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阿贵工作对接\2024\成绩\大连锦标赛成绩\"/>
    </mc:Choice>
  </mc:AlternateContent>
  <xr:revisionPtr revIDLastSave="0" documentId="13_ncr:1_{EB6FE1A3-1A65-4031-BC0B-4B0E82E2A1FD}" xr6:coauthVersionLast="47" xr6:coauthVersionMax="47" xr10:uidLastSave="{00000000-0000-0000-0000-000000000000}"/>
  <bookViews>
    <workbookView xWindow="-30" yWindow="-30" windowWidth="19260" windowHeight="11340" firstSheet="5" activeTab="8" xr2:uid="{00000000-000D-0000-FFFF-FFFF00000000}"/>
  </bookViews>
  <sheets>
    <sheet name="全能奖、专项奖" sheetId="3" r:id="rId1"/>
    <sheet name="VEX系列赛项" sheetId="17" r:id="rId2"/>
    <sheet name="MakeX系列赛项" sheetId="7" r:id="rId3"/>
    <sheet name="NeuroMaster 脑科学人工智能挑战赛项" sheetId="1" r:id="rId4"/>
    <sheet name="Super AI超级轨迹赛项" sheetId="5" r:id="rId5"/>
    <sheet name="扣叮机器人赛项" sheetId="8" r:id="rId6"/>
    <sheet name="TAI挑战赛项" sheetId="6" r:id="rId7"/>
    <sheet name="Robot Dream系列赛项" sheetId="9" r:id="rId8"/>
    <sheet name="Robo Genius系列挑战赛项" sheetId="2" r:id="rId9"/>
    <sheet name="ATC探索者科技挑战赛项" sheetId="10" r:id="rId10"/>
    <sheet name="AI创无界赛项" sheetId="11" r:id="rId11"/>
    <sheet name="ICode太空探险挑战赛项" sheetId="4" r:id="rId12"/>
    <sheet name="Matata World机器人挑战赛项" sheetId="12" r:id="rId13"/>
    <sheet name="POOK教育机器人挑战赛项" sheetId="13" r:id="rId14"/>
    <sheet name="VRmaker赛项" sheetId="14" r:id="rId15"/>
    <sheet name="创梦开源人形挑战赛项" sheetId="15" r:id="rId16"/>
    <sheet name="BoxBot机器人格斗赛项" sheetId="16" r:id="rId17"/>
    <sheet name="工程设计挑战赛项" sheetId="18" r:id="rId18"/>
  </sheets>
  <definedNames>
    <definedName name="_xlnm._FilterDatabase" localSheetId="4" hidden="1">'Super AI超级轨迹赛项'!$A$2:$L$2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<sst xmlns="http://schemas.openxmlformats.org/spreadsheetml/2006/main" count="45647" uniqueCount="18844">
  <si>
    <t>报名编号</t>
  </si>
  <si>
    <t xml:space="preserve"> 赛道 </t>
  </si>
  <si>
    <t xml:space="preserve"> 赛项 </t>
  </si>
  <si>
    <t xml:space="preserve"> 组别 </t>
  </si>
  <si>
    <t xml:space="preserve"> 队伍名称 </t>
  </si>
  <si>
    <t xml:space="preserve"> 申报单位</t>
  </si>
  <si>
    <t xml:space="preserve"> 教练信息 </t>
  </si>
  <si>
    <t xml:space="preserve"> 学生信息 </t>
  </si>
  <si>
    <t>成绩排名</t>
  </si>
  <si>
    <t>奖项</t>
  </si>
  <si>
    <t>2B8hXH3I-237-016-qK-017-1-dvK-01-tqO</t>
  </si>
  <si>
    <t>'NeuroMaster 脑科学人工智能挑战赛项'</t>
  </si>
  <si>
    <t>'NeuroMaster火星救援-重返地球'</t>
  </si>
  <si>
    <t>小学组</t>
  </si>
  <si>
    <t>大连金普新区小学联队2队</t>
    <phoneticPr fontId="1" type="noConversion"/>
  </si>
  <si>
    <t>大连经济技术开发区童牛岭小学</t>
    <phoneticPr fontId="1" type="noConversion"/>
  </si>
  <si>
    <t>郭婷</t>
  </si>
  <si>
    <t>邢睿鑫|张兆轩|胡芮</t>
  </si>
  <si>
    <t>冠军</t>
    <phoneticPr fontId="1" type="noConversion"/>
  </si>
  <si>
    <t>2B8hXH1r-237-016-un-017-1-Cp9-01-jth</t>
  </si>
  <si>
    <t>轵城镇实验小学</t>
    <phoneticPr fontId="1" type="noConversion"/>
  </si>
  <si>
    <t>济源市轵城镇实验小学</t>
    <phoneticPr fontId="1" type="noConversion"/>
  </si>
  <si>
    <t>贺新玲|刘重阳</t>
  </si>
  <si>
    <t>张檬文|卫梓辰|崔鲁豫</t>
    <phoneticPr fontId="1" type="noConversion"/>
  </si>
  <si>
    <t>亚军</t>
    <phoneticPr fontId="1" type="noConversion"/>
  </si>
  <si>
    <t>2B8hXH3K-237-016-5T-017-1-AOi-01-c1i</t>
  </si>
  <si>
    <t>大连金普新区小学联队3队</t>
    <phoneticPr fontId="1" type="noConversion"/>
  </si>
  <si>
    <t>北京小学华润海中国分校</t>
    <phoneticPr fontId="1" type="noConversion"/>
  </si>
  <si>
    <t>赵语晨|邹易敖|李羽羲</t>
    <phoneticPr fontId="1" type="noConversion"/>
  </si>
  <si>
    <t>季军</t>
    <phoneticPr fontId="1" type="noConversion"/>
  </si>
  <si>
    <t>2B8hXH3c-237-016-V3-017-1-K2L-01-NW8</t>
  </si>
  <si>
    <t>大连金普新区小学联队</t>
  </si>
  <si>
    <t>北京小学华润海中国分校</t>
  </si>
  <si>
    <t>张宇轩|贺雯萱|高明冉</t>
  </si>
  <si>
    <t>2B8hXHB4-237-016-Vk-017-1-BxT-01-Zb9</t>
  </si>
  <si>
    <t>活力四小</t>
  </si>
  <si>
    <t>中卫市第四小学</t>
  </si>
  <si>
    <t>汪宏东|王丽丽</t>
  </si>
  <si>
    <t>虎佳瑜|张依然|王子睿</t>
  </si>
  <si>
    <t>2B8hXH30-237-016-zH-017-1-p1A-01-Z7B</t>
  </si>
  <si>
    <t>子晴战队</t>
  </si>
  <si>
    <t>鞍山市青华小学</t>
  </si>
  <si>
    <t>沈靖</t>
  </si>
  <si>
    <t>崔天翊|姚思祺|崔可又熙</t>
  </si>
  <si>
    <t>2B8hXH1E-237-016-ON-017-1-eJ4-01-Z9W</t>
  </si>
  <si>
    <t>宇华一队</t>
  </si>
  <si>
    <t>河南省济源市宇华实验学校</t>
  </si>
  <si>
    <t>高珍珍|毕星</t>
  </si>
  <si>
    <t>牛浩轩|段怡辰|杜勇材</t>
  </si>
  <si>
    <t>2B8hXH1K-237-016-GI-017-1-F63-01-0rV</t>
  </si>
  <si>
    <t>最强大脑</t>
  </si>
  <si>
    <t>呼和浩特市青少年科普学会</t>
  </si>
  <si>
    <t>范囿伊</t>
  </si>
  <si>
    <t>张皓涵|郭謹鋭|何一舟</t>
  </si>
  <si>
    <t>2B8hXH1T-237-016-g3-017-1-6Im-01-Tfq</t>
  </si>
  <si>
    <t>未来可期</t>
  </si>
  <si>
    <t>范囿伊|路晓勇</t>
  </si>
  <si>
    <t>秦悠扬|张雨菡|褚贝</t>
  </si>
  <si>
    <t>2B8hXH1M-237-016-vC-017-1-uir-01-72R</t>
  </si>
  <si>
    <t>勇士联盟</t>
  </si>
  <si>
    <t>南海大沥实验小学、佛山南海区灯湖第三小学、佛山梅沙双语学校联队</t>
  </si>
  <si>
    <t>黄志梅</t>
  </si>
  <si>
    <t>黎尚卓|雷智博|黄炜伦</t>
  </si>
  <si>
    <t>2B8hXH11-237-016-sG-017-1-vkK-01-eUO</t>
  </si>
  <si>
    <t>宇华二队</t>
  </si>
  <si>
    <t>张锐|何俊伟</t>
  </si>
  <si>
    <t>张嘉睿|党梓萱|侯皓严</t>
  </si>
  <si>
    <t>2B8hXH19-237-016-Te-017-1-xoU-01-KA3</t>
  </si>
  <si>
    <t>超际星球</t>
  </si>
  <si>
    <t>尹敩|范囿伊</t>
  </si>
  <si>
    <t>张家畅|李雨澄|冯丞韬</t>
  </si>
  <si>
    <t>2B8hXH12-237-016-cZ-017-1-Cc4-01-D90</t>
  </si>
  <si>
    <t>星辰大海队</t>
  </si>
  <si>
    <t>康巴什区第八小学</t>
  </si>
  <si>
    <t>宋文斌|王艳</t>
  </si>
  <si>
    <t>2B8hXH3B-237-016-Q5-017-1-QZo-01-nrT</t>
  </si>
  <si>
    <t>马上腾飞组</t>
  </si>
  <si>
    <t>康巴什区第三小学</t>
  </si>
  <si>
    <t>梁宵宇</t>
  </si>
  <si>
    <t>马子轩|高意涵|高意和</t>
  </si>
  <si>
    <t>2B8hXHBv-237-016-Ob-017-1-ObO-01-022</t>
  </si>
  <si>
    <t>扬帆起航</t>
  </si>
  <si>
    <t>康巴什区第三小学高新校区</t>
  </si>
  <si>
    <t>宋文斌|王艳</t>
    <phoneticPr fontId="1" type="noConversion"/>
  </si>
  <si>
    <t>李佳航|康嘉朔|张凯文</t>
  </si>
  <si>
    <t>2B8hXH3s-237-016-eR-017-1-SvG-01-AlG</t>
  </si>
  <si>
    <t>悦安战队</t>
  </si>
  <si>
    <t>沈阳市铁西区广全小学</t>
  </si>
  <si>
    <t>何佳欢</t>
  </si>
  <si>
    <t>刘志启|安晴嘉欣|高茗泽</t>
  </si>
  <si>
    <t>2B8hXHBq-237-016-XM-017-1-Iug-01-HqV</t>
  </si>
  <si>
    <t>智能巨人</t>
  </si>
  <si>
    <t>中卫市第五小学</t>
  </si>
  <si>
    <t>李薇</t>
  </si>
  <si>
    <t>韩晨曦|王子瑜</t>
  </si>
  <si>
    <t>2B8hXHB2-237-016-Fi-017-1-wza-01-Q5T</t>
  </si>
  <si>
    <t>天使之翼</t>
  </si>
  <si>
    <t>中卫市第十二小学</t>
  </si>
  <si>
    <t>杨勇|孙玉芹</t>
  </si>
  <si>
    <t>孟首晔|赵浩晨|黄佳楠</t>
  </si>
  <si>
    <t>2B8hXH3k-237-016-xi-017-1-AWc-01-OUW</t>
  </si>
  <si>
    <t>王者归来</t>
  </si>
  <si>
    <t>鄂尔多斯市康巴什区第八小学</t>
  </si>
  <si>
    <t>梁宵宇|王艳</t>
    <phoneticPr fontId="1" type="noConversion"/>
  </si>
  <si>
    <t>王语溪|王铭杰|安柄臣</t>
  </si>
  <si>
    <t>2B8hXH1x-237-016-Ka-017-1-k53-01-ipd</t>
  </si>
  <si>
    <t>荣耀之光</t>
  </si>
  <si>
    <t>南海实验小学、南海外国语小学、桂城外国语学校联队</t>
  </si>
  <si>
    <t>封艳婷</t>
  </si>
  <si>
    <t>叶斯敏|周承斌|何柏龙</t>
  </si>
  <si>
    <t>2B8hXH31-237-016-jt-017-1-HQO-01-1yo</t>
  </si>
  <si>
    <t>芊芊组合</t>
  </si>
  <si>
    <t>梁宵宇|宋文斌</t>
    <phoneticPr fontId="1" type="noConversion"/>
  </si>
  <si>
    <t>刘芊若|刘芊苒|王皓禄</t>
  </si>
  <si>
    <t>2B8hXHBY-237-016-1u-017-1-1ij-02-3jp</t>
  </si>
  <si>
    <t>初中组</t>
  </si>
  <si>
    <t>惊奇创想</t>
    <phoneticPr fontId="1" type="noConversion"/>
  </si>
  <si>
    <t>呼和浩特市青少年科普学会</t>
    <phoneticPr fontId="1" type="noConversion"/>
  </si>
  <si>
    <t>李泓</t>
  </si>
  <si>
    <t>黄天泽|徐嘉晨|陈可明</t>
    <phoneticPr fontId="1" type="noConversion"/>
  </si>
  <si>
    <t>2B8hXHBF-237-016-sh-017-1-fBV-02-OnZ</t>
  </si>
  <si>
    <t>致敬未来</t>
    <phoneticPr fontId="1" type="noConversion"/>
  </si>
  <si>
    <t>夏裕淳</t>
  </si>
  <si>
    <t>刘梓珺|杨德斌|王恩和</t>
    <phoneticPr fontId="1" type="noConversion"/>
  </si>
  <si>
    <t>2B8hXHBa-237-016-lR-017-1-MOY-02-XP4</t>
  </si>
  <si>
    <t>进击的巨人队</t>
    <phoneticPr fontId="1" type="noConversion"/>
  </si>
  <si>
    <t>河南省济源市宇华实验学校</t>
    <phoneticPr fontId="1" type="noConversion"/>
  </si>
  <si>
    <t>孙鑫|赵晴航</t>
  </si>
  <si>
    <t>靳羽茜|靳一航|宋朝</t>
    <phoneticPr fontId="1" type="noConversion"/>
  </si>
  <si>
    <t>2B8hXHBM-237-016-Mi-017-1-Lfa-02-G3U</t>
  </si>
  <si>
    <t>大连金普新区中学联队2队</t>
  </si>
  <si>
    <t>大连经济技术开发区红星海学校中学部</t>
  </si>
  <si>
    <t>秦梓航|王淳|张舒淼</t>
  </si>
  <si>
    <t>2B8hXHBf-237-016-gg-017-1-nen-02-fq8</t>
  </si>
  <si>
    <t>大连金普新区中学联队1队</t>
  </si>
  <si>
    <t>大连金普新区同和中学</t>
  </si>
  <si>
    <t>刘禹彤|岳子惠|云博睿</t>
  </si>
  <si>
    <t>2B8hXHry-237-016-9w-017-1-Uyp-02-0NG</t>
  </si>
  <si>
    <t>蛟龙3号</t>
  </si>
  <si>
    <t>准格尔旗民族中学</t>
    <phoneticPr fontId="1" type="noConversion"/>
  </si>
  <si>
    <t>高海霞</t>
  </si>
  <si>
    <t>苗舒凯|贺帅榕|池雨泽</t>
  </si>
  <si>
    <t>2B8hXHBQ-237-016-PZ-017-1-4sS-02-1XZ</t>
  </si>
  <si>
    <t>蛟龙2号</t>
  </si>
  <si>
    <t>准格尔旗民族中学</t>
  </si>
  <si>
    <t>李永贵</t>
  </si>
  <si>
    <t>吕梓霖|刘城硕|牛源淏</t>
  </si>
  <si>
    <t>2B8hXHBS-237-016-8f-017-1-41F-02-TuK</t>
  </si>
  <si>
    <t>活力三宝</t>
  </si>
  <si>
    <t>鄂尔多斯市康巴什区第一中学</t>
    <phoneticPr fontId="1" type="noConversion"/>
  </si>
  <si>
    <t>李家源|乌达木|张嘉树</t>
  </si>
  <si>
    <t>2B8hXHBW-237-016-1D-017-1-L5A-02-gxI</t>
  </si>
  <si>
    <t>我复活了</t>
  </si>
  <si>
    <t>鄂尔多斯市康巴什区第一中学</t>
  </si>
  <si>
    <t>梁宵宇|宋文斌</t>
  </si>
  <si>
    <t>张孝轩|刘艺喆</t>
  </si>
  <si>
    <t>2B8hXHBd-237-016-2U-017-1-Gvq-02-ERK</t>
  </si>
  <si>
    <t>蛟龙1号</t>
  </si>
  <si>
    <t>贾沛谕|蔺宇航|聂雪峰</t>
  </si>
  <si>
    <t>2B8hXHBC-237-016-fZ-017-1-uSf-02-otl</t>
  </si>
  <si>
    <t>我重生了</t>
  </si>
  <si>
    <t>邬昊辰|杨洪武|王涵锐</t>
  </si>
  <si>
    <t>2B8hXHBQ-237-016-PZ-017-1-4sS-02-lXZ</t>
  </si>
  <si>
    <t>艺宇新辉</t>
  </si>
  <si>
    <t>康巴什区第一中学</t>
  </si>
  <si>
    <t>梁宵宇|王艳</t>
  </si>
  <si>
    <t>裴轩宇|陈奕鑫</t>
  </si>
  <si>
    <t>2B8hXHB3-237-016-N3-017-1-27c-02-u7r</t>
  </si>
  <si>
    <t>康乾盛世</t>
  </si>
  <si>
    <t>范囿伊|尹敩</t>
  </si>
  <si>
    <t>李欣瑶|金熙文|王浩哲</t>
  </si>
  <si>
    <t>临沂市兰山区创客科技服务中心</t>
  </si>
  <si>
    <t>程嘉</t>
  </si>
  <si>
    <t>成绩</t>
    <phoneticPr fontId="1" type="noConversion"/>
  </si>
  <si>
    <t>激活码</t>
    <phoneticPr fontId="1" type="noConversion"/>
  </si>
  <si>
    <t>NeuroMaster 脑科学人工智能挑战赛项'</t>
    <phoneticPr fontId="1" type="noConversion"/>
  </si>
  <si>
    <r>
      <t>2024世界机器人大赛大连锦标赛-青少年机器人设计大赛-</t>
    </r>
    <r>
      <rPr>
        <b/>
        <sz val="16"/>
        <color rgb="FFFF0000"/>
        <rFont val="宋体"/>
        <family val="3"/>
        <charset val="134"/>
      </rPr>
      <t>NeuroMaster 脑科学人工智能挑战赛项</t>
    </r>
    <r>
      <rPr>
        <b/>
        <sz val="16"/>
        <color theme="1"/>
        <rFont val="宋体"/>
        <family val="3"/>
        <charset val="134"/>
      </rPr>
      <t>获奖名单</t>
    </r>
    <phoneticPr fontId="1" type="noConversion"/>
  </si>
  <si>
    <t>一等奖(冠军)</t>
    <phoneticPr fontId="1" type="noConversion"/>
  </si>
  <si>
    <t>一等奖(亚军)</t>
    <phoneticPr fontId="1" type="noConversion"/>
  </si>
  <si>
    <t>一等奖(季军)</t>
    <phoneticPr fontId="1" type="noConversion"/>
  </si>
  <si>
    <t>二等奖</t>
    <phoneticPr fontId="1" type="noConversion"/>
  </si>
  <si>
    <t>三等奖</t>
    <phoneticPr fontId="1" type="noConversion"/>
  </si>
  <si>
    <t>'NeuroMaster脑机星球'</t>
  </si>
  <si>
    <t>马淇海|慕容学礼</t>
  </si>
  <si>
    <t>张仪湖</t>
  </si>
  <si>
    <t>大连市第九中学</t>
  </si>
  <si>
    <t>超级无敌战队</t>
  </si>
  <si>
    <t>2B8hXHkw-237-016-I3-019-1-4Yx-02-agQ</t>
  </si>
  <si>
    <t>王佳丽|吴涛</t>
  </si>
  <si>
    <t>神奇小分队</t>
  </si>
  <si>
    <t>2B8hXHky-237-016-7x-019-1-dgb-02-5U9</t>
  </si>
  <si>
    <t>徐涛|欧阳志远</t>
  </si>
  <si>
    <t>王彦翔</t>
  </si>
  <si>
    <t>神采飞扬</t>
  </si>
  <si>
    <t>2B8hXHkU-237-016-xU-019-1-VdY-02-yWz</t>
  </si>
  <si>
    <t>毕宇宁|蒙静雅</t>
  </si>
  <si>
    <t>芜湖起飞</t>
  </si>
  <si>
    <t>2B8hXHk5-237-016-0B-019-1-WoO-02-vV8</t>
  </si>
  <si>
    <t>庞汶泽|李俊霖</t>
  </si>
  <si>
    <t>高连</t>
  </si>
  <si>
    <t>先锋少年</t>
  </si>
  <si>
    <t>2B8hXHDl-237-016-ia-019-1-MU8-02-q54</t>
  </si>
  <si>
    <t>杨雅惠|李昊宸</t>
  </si>
  <si>
    <t>王烁晗</t>
  </si>
  <si>
    <t>临沂三河口小学</t>
  </si>
  <si>
    <t>和谦少年</t>
  </si>
  <si>
    <t>2B8hXHkP-237-016-fR-019-1-0EB-02-m4O</t>
  </si>
  <si>
    <t>王孟桃|朱潍亿</t>
  </si>
  <si>
    <t>领智先锋</t>
  </si>
  <si>
    <t>2B8hXHDu-237-016-OZ-019-1-7iO-02-nQD</t>
  </si>
  <si>
    <t>王艺诺|黄雨橙</t>
  </si>
  <si>
    <t>和德少年</t>
  </si>
  <si>
    <t>2B8hXHDB-237-016-XF-019-1-2lo-02-WxX</t>
  </si>
  <si>
    <t>李昊轩|密良瑞蕊</t>
  </si>
  <si>
    <t>琅琊先锋</t>
  </si>
  <si>
    <t>2B8hXHDD-237-016-N7-019-1-4BV-02-EW1</t>
  </si>
  <si>
    <t>陆泯润|韩秉哲</t>
  </si>
  <si>
    <t>姜晓鸽|黄婷</t>
  </si>
  <si>
    <t>杭州绿城育华翡翠城学校</t>
  </si>
  <si>
    <t>育华Brain Master队</t>
  </si>
  <si>
    <t>2B8hXHD0-237-016-u5-019-1-lJh-02-DMG</t>
  </si>
  <si>
    <t>李泓锐|国奥邦</t>
    <phoneticPr fontId="1" type="noConversion"/>
  </si>
  <si>
    <t>吕海涛</t>
  </si>
  <si>
    <t>临沂市兰山区创客科技服务中心</t>
    <phoneticPr fontId="1" type="noConversion"/>
  </si>
  <si>
    <t>琅琊智聚</t>
    <phoneticPr fontId="1" type="noConversion"/>
  </si>
  <si>
    <t>2B8hXHDT-237-016-On-019-1-xM1-02-D9v</t>
  </si>
  <si>
    <t>李衍宽|戴正慈</t>
    <phoneticPr fontId="1" type="noConversion"/>
  </si>
  <si>
    <t>临沂三河口小学</t>
    <phoneticPr fontId="1" type="noConversion"/>
  </si>
  <si>
    <t>齐鲁智圣</t>
    <phoneticPr fontId="1" type="noConversion"/>
  </si>
  <si>
    <t>2B8hXHk7-237-016-gZ-019-1-W6b-02-JIE</t>
  </si>
  <si>
    <t>巩隽瑶|季俣含</t>
    <phoneticPr fontId="1" type="noConversion"/>
  </si>
  <si>
    <t>睿智先锋</t>
    <phoneticPr fontId="1" type="noConversion"/>
  </si>
  <si>
    <t>2B8hXHD8-237-016-Ek-019-1-2NB-02-FXr</t>
  </si>
  <si>
    <t>临沂朴园小学</t>
  </si>
  <si>
    <t>武晨|阮宇飞</t>
  </si>
  <si>
    <t>周甲豪</t>
  </si>
  <si>
    <t>周水子小学</t>
  </si>
  <si>
    <t>勇者无敌队</t>
  </si>
  <si>
    <t>2B8hXHDS-237-016-03-019-1-Hwv-01-qNt</t>
  </si>
  <si>
    <t>王丽|林悦馨</t>
  </si>
  <si>
    <t>守护迪迦</t>
  </si>
  <si>
    <t>2B8hXHDX-237-016-lb-019-1-R8y-01-L2K</t>
  </si>
  <si>
    <t>袁媛莉|姚刚强</t>
  </si>
  <si>
    <t>神奇无敌队</t>
  </si>
  <si>
    <t>2B8hXHDo-237-016-zx-019-1-VHt-01-umL</t>
  </si>
  <si>
    <t>江博钊|赵朗宇</t>
  </si>
  <si>
    <t>洪源</t>
  </si>
  <si>
    <t>杭州市保俶塔申花实验学校</t>
  </si>
  <si>
    <t>闪电壹号</t>
  </si>
  <si>
    <t>2B8hXHD7-237-016-ov-019-1-ThV-01-XiK</t>
  </si>
  <si>
    <t>赵雪皓|何炳懿</t>
    <phoneticPr fontId="1" type="noConversion"/>
  </si>
  <si>
    <t>奇创未来3队</t>
  </si>
  <si>
    <t>2B8hXHDc-237-016-7w-019-1-rfs-01-OcK</t>
  </si>
  <si>
    <t>邵佑洋|胡均</t>
  </si>
  <si>
    <t>韩宇涛</t>
  </si>
  <si>
    <t>浙江大学附属小学</t>
  </si>
  <si>
    <t>浙大附小—不败的胡洋</t>
  </si>
  <si>
    <t>2B8hXHDz-237-016-pS-019-1-jEK-01-oVG</t>
  </si>
  <si>
    <t>季凡熙|曲奕帆</t>
  </si>
  <si>
    <t>朴园小学</t>
  </si>
  <si>
    <t>2B8hXHDx-237-016-BS-019-1-RDD-01-8VX</t>
  </si>
  <si>
    <t>李嘉豪|义赫思</t>
  </si>
  <si>
    <t>呼和浩特青少年科普学会</t>
  </si>
  <si>
    <t>奇创未来1队</t>
  </si>
  <si>
    <t>2B8hXHDy-237-016-1K-019-1-0FE-01-9Ft</t>
  </si>
  <si>
    <t>肖越文|汪濯</t>
    <phoneticPr fontId="1" type="noConversion"/>
  </si>
  <si>
    <t>孙倩|孙婧</t>
  </si>
  <si>
    <t>杭州市西湖小学教育集团（总校）</t>
    <phoneticPr fontId="1" type="noConversion"/>
  </si>
  <si>
    <t>冬日之火队</t>
    <phoneticPr fontId="1" type="noConversion"/>
  </si>
  <si>
    <t>2B8hXHDL-237-016-X7-019-1-Yjv-01-KZs</t>
  </si>
  <si>
    <t>郭舒玉|尚业博</t>
    <phoneticPr fontId="1" type="noConversion"/>
  </si>
  <si>
    <t>奇创未来2队</t>
    <phoneticPr fontId="1" type="noConversion"/>
  </si>
  <si>
    <t>2B8hXHDq-237-016-AH-019-1-EUy-01-55T</t>
  </si>
  <si>
    <t>梅恩瑞|樊一帆</t>
    <phoneticPr fontId="1" type="noConversion"/>
  </si>
  <si>
    <t>蒋文波|徐宏雁</t>
  </si>
  <si>
    <t>杭州市育才实验学校</t>
    <phoneticPr fontId="1" type="noConversion"/>
  </si>
  <si>
    <t>育才和睦队</t>
    <phoneticPr fontId="1" type="noConversion"/>
  </si>
  <si>
    <t>2B8hXHeF-237-016-Nq-019-1-sRG-01-Ny7</t>
  </si>
  <si>
    <t>2B8hXHdN-237-016-CU-018-1-DvW-01-B6l</t>
  </si>
  <si>
    <t>'NeuroMaster未来之城'</t>
  </si>
  <si>
    <t>临沂三河口小学和德队</t>
    <phoneticPr fontId="1" type="noConversion"/>
  </si>
  <si>
    <t>牛馨茉|王一茗|杨竣博|曹原</t>
    <phoneticPr fontId="1" type="noConversion"/>
  </si>
  <si>
    <t>2B8hXHdo-237-016-tz-018-1-skk-01-Hzf</t>
  </si>
  <si>
    <t>临沂三河口小学和润队</t>
    <phoneticPr fontId="1" type="noConversion"/>
  </si>
  <si>
    <t>徐安睿|吕政轩|杨皓森|吕政恒</t>
    <phoneticPr fontId="1" type="noConversion"/>
  </si>
  <si>
    <t>2B8hXHdH-237-016-8X-018-1-Jb8-01-p7E</t>
  </si>
  <si>
    <t>琅琊少年</t>
    <phoneticPr fontId="1" type="noConversion"/>
  </si>
  <si>
    <t>郭译文|牛孝之|王梓赫|王茂企</t>
    <phoneticPr fontId="1" type="noConversion"/>
  </si>
  <si>
    <t>2B8hXHdj-237-016-2n-018-1-EXp-01-2nj</t>
  </si>
  <si>
    <t>齐鲁少年</t>
  </si>
  <si>
    <t>王金达|张贝儿|张义璘</t>
  </si>
  <si>
    <t>2B8hXHd8-237-016-el-018-1-kTW-01-w9t</t>
  </si>
  <si>
    <t>三河口小学</t>
  </si>
  <si>
    <t>巩隽成|张宝月|邹茗岳</t>
    <phoneticPr fontId="1" type="noConversion"/>
  </si>
  <si>
    <t>2B8hXHdx-237-016-23-018-1-WTj-01-IwF</t>
  </si>
  <si>
    <t>别人家的队</t>
  </si>
  <si>
    <t>湖南师大附中星沙实验学校</t>
  </si>
  <si>
    <t>戴欢|叶婷婷</t>
  </si>
  <si>
    <t>段凯杰|刘宇超|梁瀚元|朱天羽</t>
  </si>
  <si>
    <t>2B8hXHdp-237-016-bq-018-1-LR8-01-9II</t>
  </si>
  <si>
    <t>临沂银河小学</t>
    <phoneticPr fontId="1" type="noConversion"/>
  </si>
  <si>
    <t>曹砚礼|陈俊羽|李昀轩|吕安可</t>
    <phoneticPr fontId="1" type="noConversion"/>
  </si>
  <si>
    <t>2B8hXHdb-237-016-Er-018-1-zGa-01-saX</t>
  </si>
  <si>
    <t>先锋组合</t>
  </si>
  <si>
    <t>平凉市崆峒区上寺台小学</t>
  </si>
  <si>
    <t>雷翾|李春霞</t>
  </si>
  <si>
    <t>张静怡|沙世睿</t>
  </si>
  <si>
    <t>2B8hXHd2-237-016-E4-018-1-47v-01-2hf</t>
  </si>
  <si>
    <t>天地2队</t>
  </si>
  <si>
    <t>沈阳市皇姑区岐山一校</t>
  </si>
  <si>
    <t>田川</t>
  </si>
  <si>
    <t>赫梓萱|黄浚航|吕雍缓|许巍凡</t>
  </si>
  <si>
    <t>2B8hXHrt-237-016-IK-018-1-mEC-01-ftE</t>
  </si>
  <si>
    <t>龙之队2</t>
  </si>
  <si>
    <t>夏县青少年活动中心</t>
  </si>
  <si>
    <t>乔晓龙</t>
  </si>
  <si>
    <t>张培尧|宋梓陌|柴少杰</t>
  </si>
  <si>
    <t>2B8hXHr5-237-016-RY-018-1-SJD-01-WQr</t>
  </si>
  <si>
    <t>龙之队</t>
  </si>
  <si>
    <t>陈柯宇|刘赫|郭稼轶</t>
  </si>
  <si>
    <t>2B8hXHrf-237-016-ck-018-1-wTs-01-aWj</t>
  </si>
  <si>
    <t>和平一校长白岛二分校A队</t>
  </si>
  <si>
    <t>和平一校长白岛二分校</t>
  </si>
  <si>
    <t>刘婷婷|张欣</t>
  </si>
  <si>
    <t>王志睿|杨钧然|梁姝焓|徐浩桐</t>
  </si>
  <si>
    <t>2B8hXHdy-237-016-J4-018-1-ywQ-01-eO4</t>
  </si>
  <si>
    <t>天地1队</t>
  </si>
  <si>
    <t>刘子豪|刘子裕|杨博涵|王森柏</t>
  </si>
  <si>
    <t>2B8hXHrx-237-016-za-018-1-3fp-01-3hW</t>
  </si>
  <si>
    <t>和平一校长白岛二分校B队</t>
  </si>
  <si>
    <t>秦海啸|岑斐斐</t>
  </si>
  <si>
    <t>孙赫阳|佟则佑|于晗玉</t>
  </si>
  <si>
    <t>2B8hXHdc-237-016-gc-018-1-mow-01-1S5</t>
  </si>
  <si>
    <t>厦门五缘实验学校二队</t>
  </si>
  <si>
    <t>厦门五缘实验学校</t>
  </si>
  <si>
    <t>吴丽香</t>
  </si>
  <si>
    <t>罗若城|钟炎锦|张博涵</t>
  </si>
  <si>
    <t>2B8hXHdG-237-016-gK-018-1-Ptg-01-mAO</t>
  </si>
  <si>
    <t>厦门五缘实验学校一队</t>
  </si>
  <si>
    <t>苏稳彬|罗泽林|丁清哲</t>
  </si>
  <si>
    <t>2B8hXHdQ-237-016-aO-018-1-G6J-01-P5l</t>
  </si>
  <si>
    <t>长春路小学</t>
  </si>
  <si>
    <t>临沂市河东区太平街道长春路小学</t>
  </si>
  <si>
    <t>王艳茹</t>
  </si>
  <si>
    <t>姜诏轩|姜欣悦</t>
  </si>
  <si>
    <t>2B8hXHeV-237-016-XA-018-1-8JH-07-7pG</t>
  </si>
  <si>
    <t>中学组</t>
  </si>
  <si>
    <t>绫华的狗</t>
    <phoneticPr fontId="1" type="noConversion"/>
  </si>
  <si>
    <t>内蒙古呼和浩特市第二中学</t>
    <phoneticPr fontId="1" type="noConversion"/>
  </si>
  <si>
    <t>姜波|闫俊英</t>
  </si>
  <si>
    <t>马一鸣|张欣宇|陈少华|冯烁华</t>
    <phoneticPr fontId="1" type="noConversion"/>
  </si>
  <si>
    <t>2B8hXHeW-237-016-30-018-1-Mal-07-Bgg</t>
  </si>
  <si>
    <t>齐鲁先锋</t>
    <phoneticPr fontId="1" type="noConversion"/>
  </si>
  <si>
    <t>程冠宇|庄乾浩|梁欣瑞|王政凯</t>
    <phoneticPr fontId="1" type="noConversion"/>
  </si>
  <si>
    <t>2B8hXHeo-237-016-C4-018-1-rSO-07-w2Z</t>
  </si>
  <si>
    <t>领智少年</t>
    <phoneticPr fontId="1" type="noConversion"/>
  </si>
  <si>
    <t>陈烁森|徐煊硕|孟祥宇|吕昶旭</t>
    <phoneticPr fontId="1" type="noConversion"/>
  </si>
  <si>
    <t>2B8hXHez-237-016-qi-018-1-2EO-07-X4B</t>
  </si>
  <si>
    <t>山河一队</t>
  </si>
  <si>
    <t>正宁县山河初级中学</t>
  </si>
  <si>
    <t>何军锋|宫万兴</t>
  </si>
  <si>
    <t>赵斌杰|雷佳怡</t>
  </si>
  <si>
    <t>2B8hXHgm-237-016-qO-018-1-aNf-07-Vzb</t>
  </si>
  <si>
    <t>晨星</t>
  </si>
  <si>
    <t>沿河民族中学</t>
  </si>
  <si>
    <t>张军|蒋青青</t>
  </si>
  <si>
    <t>张琰彬|冉永东|蒋洁|冉靓馨</t>
  </si>
  <si>
    <t>2B8hXHe9-237-016-ej-018-1-617-07-C6j</t>
  </si>
  <si>
    <t>睿智少年</t>
  </si>
  <si>
    <t>凌子翔|徐煊赫|凌瑞辰|刘埕任</t>
  </si>
  <si>
    <t>2B8hXHe0-237-016-2Y-018-1-5FD-07-9VR</t>
  </si>
  <si>
    <t>启智先锋</t>
  </si>
  <si>
    <t>庄逸煊|凌福君|史源源|孙振凯</t>
  </si>
  <si>
    <t>2B8hXHeU-237-016-hA-018-1-PQi-07-4b6</t>
  </si>
  <si>
    <t>宕昌职专一对</t>
    <phoneticPr fontId="1" type="noConversion"/>
  </si>
  <si>
    <t>宕昌县职业中等专业学校</t>
    <phoneticPr fontId="1" type="noConversion"/>
  </si>
  <si>
    <t>王朝辉|赵文泉</t>
  </si>
  <si>
    <t>赵凯元|黄永康</t>
    <phoneticPr fontId="1" type="noConversion"/>
  </si>
  <si>
    <t>2B8hXHe4-237-016-jm-018-1-2yO-07-E8R</t>
  </si>
  <si>
    <t>宕昌职专二对</t>
  </si>
  <si>
    <t>宕昌县职业中等专业学校</t>
  </si>
  <si>
    <t>巩刘彦|袁韩军</t>
  </si>
  <si>
    <t>祁辉玉|马成龙</t>
  </si>
  <si>
    <t>2B8hXHgq-237-016-Ow-018-1-sxI-07-SnX</t>
  </si>
  <si>
    <t>江苏省运河中学</t>
  </si>
  <si>
    <t>龚培伦</t>
  </si>
  <si>
    <t>马梓维|吴雅婷|李亚霖</t>
  </si>
  <si>
    <t>2B8hXHeG-237-016-q3-018-1-8KT-07-NAq</t>
  </si>
  <si>
    <t>万古人庭</t>
  </si>
  <si>
    <t>呼和浩特市第二中学</t>
  </si>
  <si>
    <t>任一鸣|张晨阳|赵钰</t>
  </si>
  <si>
    <t>2B8hXHgr-237-016-xr-018-1-QYF-07-ftM</t>
  </si>
  <si>
    <t>路阳小组</t>
  </si>
  <si>
    <t>博乐市第九中学</t>
  </si>
  <si>
    <t>吉丽|雷优秀</t>
  </si>
  <si>
    <t>王路阳|王浩宇|阿勒哈尔</t>
  </si>
  <si>
    <t>2B8hXHe2-237-016-gm-018-1-chZ-07-auT</t>
  </si>
  <si>
    <t>山河二队</t>
  </si>
  <si>
    <t>宫万兴|何军锋</t>
  </si>
  <si>
    <t>梁嘉轩|赵斐帆</t>
  </si>
  <si>
    <t>2B8hXHe8-237-016-o7-018-1-cYO-07-SZi</t>
  </si>
  <si>
    <t>博乐胜羽队</t>
  </si>
  <si>
    <t>枣庄市人工智能学会</t>
  </si>
  <si>
    <t>任衍青</t>
  </si>
  <si>
    <t>解雨洋|张舒然</t>
  </si>
  <si>
    <t>2B8hXHeR-237-016-ZO-018-1-j2s-07-4By</t>
  </si>
  <si>
    <t>大米机器人编程队</t>
  </si>
  <si>
    <t>青岛实验高中，青岛国开第一中学，山东省青岛第一中学</t>
  </si>
  <si>
    <t>宋文超</t>
  </si>
  <si>
    <t>郭珂宇|于子钊|郭恩宁|孙继轩</t>
  </si>
  <si>
    <t>张珺贺|崔馨瑶</t>
  </si>
  <si>
    <t>姜秀英</t>
  </si>
  <si>
    <t>北票市桃园初级中学</t>
  </si>
  <si>
    <t>Winner队</t>
  </si>
  <si>
    <t>'Robo Genius超能行动'</t>
  </si>
  <si>
    <t>'Robo Genius系列挑战赛项'</t>
  </si>
  <si>
    <t>2B8hXONg-237-044-GR-045-1-JZ5-02-CLz</t>
  </si>
  <si>
    <t>蔡佳辰|陆韦潼</t>
  </si>
  <si>
    <t>郭晨</t>
  </si>
  <si>
    <t>唐山市第二十一中学 北京通州华仁学校</t>
  </si>
  <si>
    <t>乘风破浪队</t>
  </si>
  <si>
    <t>2B8hXO0i-237-044-zG-045-1-iHS-02-adC</t>
  </si>
  <si>
    <t>龚靖劼|张昕宇</t>
  </si>
  <si>
    <t>徐尉宏|董歆琦</t>
  </si>
  <si>
    <t>上海市长青学校</t>
  </si>
  <si>
    <t>上海市长青学校 机器人1队</t>
  </si>
  <si>
    <t>2B8hXO0X-237-044-Ld-045-1-gST-02-5BO</t>
  </si>
  <si>
    <t>刘子歌|王嘉宁</t>
  </si>
  <si>
    <t>伦朝|茹鑫</t>
  </si>
  <si>
    <t>滦州市中山实验学校 滦州市第三中学</t>
  </si>
  <si>
    <t>嘉歌飞扬</t>
  </si>
  <si>
    <t>2B8hXOpN-237-044-6L-045-1-ORK-02-MZ0</t>
  </si>
  <si>
    <t>肖山|李佳瑞</t>
  </si>
  <si>
    <t>许玲|赵奥</t>
  </si>
  <si>
    <t>北京市朝阳区将府实验学校</t>
  </si>
  <si>
    <t>山瑞队</t>
  </si>
  <si>
    <t>2B8hXOpK-237-044-gD-045-1-XiP-02-njA</t>
  </si>
  <si>
    <t>刘嘉莹|孔奕清</t>
  </si>
  <si>
    <t>上海市长青学校 机器人2队</t>
  </si>
  <si>
    <t>2B8hXO0o-237-044-fS-045-1-aCC-02-eGd</t>
  </si>
  <si>
    <t>孟小韬|武嘉滢</t>
  </si>
  <si>
    <t>魏媛媛</t>
  </si>
  <si>
    <t>哈尔滨市第六十九中学哈西校区</t>
  </si>
  <si>
    <t>才气过人</t>
  </si>
  <si>
    <t>2B8hXONS-237-044-b9-045-1-hxZ-02-KiL</t>
  </si>
  <si>
    <t>盖程赫|刘冠廷</t>
  </si>
  <si>
    <t>邹瑞武|沈志强</t>
  </si>
  <si>
    <t>大连市第七十九中学</t>
  </si>
  <si>
    <t>大连79中学一队</t>
  </si>
  <si>
    <t>2B8hXOpv-237-044-rK-045-1-mtn-02-GnA</t>
  </si>
  <si>
    <t>马牧远|陈正轩</t>
  </si>
  <si>
    <t>严志强</t>
  </si>
  <si>
    <t>上海青浦平和双语学校</t>
  </si>
  <si>
    <t>花花世界</t>
  </si>
  <si>
    <t>2B8hXOp2-237-044-GP-045-1-Wlq-02-Yr4</t>
  </si>
  <si>
    <t>康智鸿|方薪哲</t>
  </si>
  <si>
    <t>李富勇|连秋菊</t>
  </si>
  <si>
    <t>厦门市音乐学校</t>
  </si>
  <si>
    <t>南博万</t>
  </si>
  <si>
    <t>2B8hXOpd-237-044-nk-045-1-JEL-02-DGa</t>
  </si>
  <si>
    <t>郑浩宇|茅宏宇</t>
  </si>
  <si>
    <t>周超</t>
  </si>
  <si>
    <t>上海市丰镇中学</t>
  </si>
  <si>
    <t>上海市丰镇中学 机器人战队</t>
  </si>
  <si>
    <t>2B8hXO06-237-044-zI-045-1-gTi-02-sF7</t>
  </si>
  <si>
    <t>于佳成|具教云</t>
  </si>
  <si>
    <t>张婉思</t>
  </si>
  <si>
    <t>丰满区东山实验学校  吉林市第五中学</t>
  </si>
  <si>
    <t>勇者无敌</t>
  </si>
  <si>
    <t>2B8hXOp6-237-044-j0-045-1-GaW-02-Qn3</t>
  </si>
  <si>
    <t>李昀泽|尹子轩</t>
  </si>
  <si>
    <t>齐斌|王海刚</t>
  </si>
  <si>
    <t>昀尹队</t>
  </si>
  <si>
    <t>2B8hXOpS-237-044-02-045-1-O4k-02-nkm</t>
  </si>
  <si>
    <t>孙昊文|张明蕊</t>
  </si>
  <si>
    <t>张大勇|李海龙</t>
  </si>
  <si>
    <t>沈阳市沈东初级中学 沈阳市四十三中学</t>
  </si>
  <si>
    <t>威士盾战队</t>
  </si>
  <si>
    <t>2B8hXONj-237-044-m7-045-1-IJg-02-3mT</t>
  </si>
  <si>
    <t>孟子睿|许天浩</t>
  </si>
  <si>
    <t>马鑫成</t>
  </si>
  <si>
    <t>北票市第七中学</t>
  </si>
  <si>
    <t>北票市第七中学代表队</t>
  </si>
  <si>
    <t>2B8hXONN-237-044-OM-045-1-e1j-02-Mg6</t>
  </si>
  <si>
    <t>曾子宸|杨润秋</t>
  </si>
  <si>
    <t>冯迪</t>
  </si>
  <si>
    <t>哈尔滨市萧红中学</t>
  </si>
  <si>
    <t>阳光向日葵队</t>
  </si>
  <si>
    <t>2B8hXON3-237-044-Dt-045-1-TgZ-02-QqM</t>
  </si>
  <si>
    <t>宋铭泽|李平昊</t>
  </si>
  <si>
    <t>范洪伟</t>
  </si>
  <si>
    <t>哈尔滨市中实学校</t>
  </si>
  <si>
    <t>旷世奇才</t>
  </si>
  <si>
    <t>2B8hXONh-237-044-w2-045-1-7ou-02-gGl</t>
  </si>
  <si>
    <t>文顺琪|王晨菡</t>
  </si>
  <si>
    <t>张竞|吴勇</t>
  </si>
  <si>
    <t>重庆科学城白市驿第一中学校</t>
  </si>
  <si>
    <t>白一中机器人4</t>
  </si>
  <si>
    <t>2B8hXO0U-237-044-rb-045-1-HYO-02-QGM</t>
  </si>
  <si>
    <t>谭有竣|吉姣诺</t>
  </si>
  <si>
    <t>孙榕</t>
  </si>
  <si>
    <t>大连格致中学</t>
  </si>
  <si>
    <t>格致星</t>
  </si>
  <si>
    <t>2B8hXONs-237-044-0q-045-1-OQ8-02-eN3</t>
  </si>
  <si>
    <t>吕祺睿|赵家诚</t>
  </si>
  <si>
    <t>吉林市桃源路中学</t>
  </si>
  <si>
    <t>烈火战队</t>
  </si>
  <si>
    <t>2B8hXOpI-237-044-bE-045-1-c5n-02-MXB</t>
  </si>
  <si>
    <t>阎炫伊|冯熙杰</t>
  </si>
  <si>
    <t>武欣欣</t>
  </si>
  <si>
    <t>郑州外国语中学</t>
  </si>
  <si>
    <t>郑州外国语一队</t>
  </si>
  <si>
    <t>2B8hXOp0-237-044-Yr-045-1-ewQ-02-aQq</t>
  </si>
  <si>
    <t>刘弘越|张治正</t>
  </si>
  <si>
    <t>韩健睿</t>
  </si>
  <si>
    <t>越正队</t>
  </si>
  <si>
    <t>2B8hXOph-237-044-50-045-1-9fg-02-Oif</t>
  </si>
  <si>
    <t>朱真恺|赵文星</t>
  </si>
  <si>
    <t>出重庆科学城白市驿第一中学校</t>
  </si>
  <si>
    <t>白一中机器人3</t>
  </si>
  <si>
    <t>2B8hXO0w-237-044-lE-045-1-s7P-02-klD</t>
  </si>
  <si>
    <t>刘陈|张芪玮</t>
  </si>
  <si>
    <t>班晓敏</t>
  </si>
  <si>
    <t>陈芪队</t>
  </si>
  <si>
    <t>2B8hXOpA-237-044-x5-045-1-ADA-02-SkR</t>
  </si>
  <si>
    <t>李博|邓皓轩</t>
  </si>
  <si>
    <t>于振辉</t>
  </si>
  <si>
    <t>厦门市海沧区教师进修学校附属学校</t>
  </si>
  <si>
    <t>海沧进修附校1队</t>
  </si>
  <si>
    <t>2B8hXOpm-237-044-hf-045-1-v9v-02-DQf</t>
  </si>
  <si>
    <t>王晨宇|朱煜民</t>
  </si>
  <si>
    <t>海沧进修附校2队</t>
  </si>
  <si>
    <t>2B8hXOpB-237-044-pk-045-1-Eto-02-XHE</t>
  </si>
  <si>
    <t>闫欢|郝芸萱</t>
  </si>
  <si>
    <t>王璇|窦洒洒</t>
  </si>
  <si>
    <t>郑州丽水外国语学校 新郑市新烟中学</t>
  </si>
  <si>
    <t>头脑风暴1队</t>
  </si>
  <si>
    <t>2B8hXO0c-237-044-Fr-045-1-qAi-02-eBn</t>
  </si>
  <si>
    <t>方沐风|方沐雨</t>
  </si>
  <si>
    <t>曹雅娜|师志永</t>
  </si>
  <si>
    <t>厦门市金尚中学</t>
  </si>
  <si>
    <t>风雨无阻</t>
  </si>
  <si>
    <t>2B8hXOpn-237-044-Wn-045-1-0JM-02-grd</t>
  </si>
  <si>
    <t>王思恬|彭许煜洋</t>
  </si>
  <si>
    <t>神之使者</t>
  </si>
  <si>
    <t>2B8hXOpH-237-044-VG-045-1-2yW-02-OaC</t>
  </si>
  <si>
    <t xml:space="preserve"> 激活码</t>
  </si>
  <si>
    <t>奖项</t>
    <phoneticPr fontId="1" type="noConversion"/>
  </si>
  <si>
    <t>Robo Genius系列挑战赛项'</t>
    <phoneticPr fontId="1" type="noConversion"/>
  </si>
  <si>
    <r>
      <t>2024世界机器人大赛大连锦标赛-青少年机器人设计大赛-</t>
    </r>
    <r>
      <rPr>
        <b/>
        <sz val="16"/>
        <color rgb="FFFF0000"/>
        <rFont val="宋体"/>
        <family val="3"/>
        <charset val="134"/>
      </rPr>
      <t>Robo Genius系列挑战赛项</t>
    </r>
    <r>
      <rPr>
        <b/>
        <sz val="16"/>
        <color theme="1"/>
        <rFont val="宋体"/>
        <family val="3"/>
        <charset val="134"/>
      </rPr>
      <t>获奖名单</t>
    </r>
    <phoneticPr fontId="1" type="noConversion"/>
  </si>
  <si>
    <t>王亚昊</t>
  </si>
  <si>
    <t>房俊豪|郑楚扬</t>
  </si>
  <si>
    <t>姜秀国|成昕蔚</t>
  </si>
  <si>
    <t>虎林市第五小学</t>
  </si>
  <si>
    <t>火龙队</t>
  </si>
  <si>
    <t>2B8hXOo4-237-044-Iw-045-1-nfX-01-0vC</t>
  </si>
  <si>
    <t>刘奕麟|刘茂臻</t>
  </si>
  <si>
    <t>邹瑞武|卢晓欧</t>
  </si>
  <si>
    <t>大连市第79中5队</t>
  </si>
  <si>
    <t>2B8hXOCx-237-044-U2-045-1-eio-01-qe7</t>
  </si>
  <si>
    <t>张根</t>
  </si>
  <si>
    <t>虎林市东方红第一小学</t>
  </si>
  <si>
    <t>东方红未来之星1队</t>
  </si>
  <si>
    <t>2B8hXOXx-237-044-yk-045-1-FRw-01-PVa</t>
  </si>
  <si>
    <t>张梓鑫|王梓皓</t>
  </si>
  <si>
    <t>徐子涵</t>
  </si>
  <si>
    <t>锦州市实验学校</t>
  </si>
  <si>
    <t>锦州实验三组</t>
  </si>
  <si>
    <t>2B8hXOaO-237-044-Ep-045-1-yoY-01-ZiU</t>
  </si>
  <si>
    <t>张贺宇|周敬益</t>
  </si>
  <si>
    <t>李佳堃|姜颖</t>
  </si>
  <si>
    <t>沈阳市沈河区莲花街小学</t>
  </si>
  <si>
    <t>科技莲娃战队</t>
  </si>
  <si>
    <t>2B8hXOau-237-044-YN-045-1-0SM-01-wNj</t>
  </si>
  <si>
    <t>李厚南|李明瀚</t>
  </si>
  <si>
    <t>赵奥</t>
  </si>
  <si>
    <t>明南队</t>
  </si>
  <si>
    <t>2B8hXOoW-237-044-W6-045-1-vQa-01-Wjn</t>
  </si>
  <si>
    <t>窦晟玮|邹杭澎</t>
  </si>
  <si>
    <t>魏春杰|袁炳东</t>
  </si>
  <si>
    <t>长白山池北区第三小学校</t>
  </si>
  <si>
    <t>池北三小五队</t>
  </si>
  <si>
    <t>2B8hXOXL-237-044-3J-045-1-X78-01-GDE</t>
  </si>
  <si>
    <t>夏春艳</t>
  </si>
  <si>
    <t>东方红未来之星4队</t>
  </si>
  <si>
    <t>2B8hXOX9-237-044-LL-045-1-VAV-01-3Yy</t>
  </si>
  <si>
    <t>任李熙诺|王江宁</t>
  </si>
  <si>
    <t>张春丽|付滨滨</t>
  </si>
  <si>
    <t>哈尔滨市金京小学校</t>
  </si>
  <si>
    <t>智慧星辰</t>
  </si>
  <si>
    <t>2B8hXO61-237-044-VV-045-1-pKe-01-zOr</t>
  </si>
  <si>
    <t>智赫|牟祥宇</t>
  </si>
  <si>
    <t>王立娟|孔庆苗</t>
  </si>
  <si>
    <t>池北三小四队</t>
  </si>
  <si>
    <t>2B8hXOXw-237-044-If-045-1-lCF-01-ReR</t>
  </si>
  <si>
    <t>张浩宸|孙毓芃</t>
  </si>
  <si>
    <t>孙晶莹|于娜</t>
  </si>
  <si>
    <t>池北三小二队</t>
  </si>
  <si>
    <t>2B8hXOXh-237-044-kg-045-1-TPH-01-qVl</t>
  </si>
  <si>
    <t>刘禹彤|黄浩博</t>
  </si>
  <si>
    <t>初庆盛</t>
  </si>
  <si>
    <t>富锦市第九小学</t>
  </si>
  <si>
    <t>富锦市第九小学一队</t>
  </si>
  <si>
    <t>2B8hXOaQ-237-044-rn-045-1-Lwc-01-HgV</t>
  </si>
  <si>
    <t>刘子墨|李勇锐</t>
  </si>
  <si>
    <t>袁子钧|张芷晴</t>
  </si>
  <si>
    <t>沈阳市浑南区第八小学</t>
  </si>
  <si>
    <t>浑八最强超能陆战队</t>
  </si>
  <si>
    <t>2B8hXOXn-237-044-E2-045-1-Ez9-01-lqq</t>
  </si>
  <si>
    <t>高师菡|吕知宸</t>
  </si>
  <si>
    <t>高温雅|苏蔚</t>
  </si>
  <si>
    <t>厦门市尚文实验学校</t>
  </si>
  <si>
    <t>尚文勇士</t>
  </si>
  <si>
    <t>2B8hXOKI-237-044-Os-045-1-L5k-01-zHB</t>
  </si>
  <si>
    <t>东方红未来之星2队</t>
  </si>
  <si>
    <t>2B8hXOXi-237-044-aa-045-1-cKj-01-zzB</t>
  </si>
  <si>
    <t>朴逸宸|秦家浩</t>
  </si>
  <si>
    <t>邵永春</t>
  </si>
  <si>
    <t>沈阳市浑南区第五小学</t>
  </si>
  <si>
    <t>浑南区第五小学</t>
  </si>
  <si>
    <t>2B8hXOX1-237-044-Kp-045-1-OwV-01-vgd</t>
  </si>
  <si>
    <t>李雨柯|吴奇远</t>
  </si>
  <si>
    <t>严雪松</t>
  </si>
  <si>
    <t>大连市中山区中心小学</t>
  </si>
  <si>
    <t>中心小学超能2队</t>
  </si>
  <si>
    <t>2B8hXOa4-237-044-bq-045-1-xjR-01-Mhp</t>
  </si>
  <si>
    <t>李铭宇航|姚奕成</t>
  </si>
  <si>
    <t>唐山市路北区七十号小学 路北实验小学</t>
  </si>
  <si>
    <t>超级无敌队</t>
  </si>
  <si>
    <t>2B8hXOCU-237-044-Pt-045-1-SAH-01-PvJ</t>
  </si>
  <si>
    <t>张玳维|张恒睿</t>
  </si>
  <si>
    <t>维恒队</t>
  </si>
  <si>
    <t>2B8hXOCH-237-044-g7-045-1-9uc-01-2sW</t>
  </si>
  <si>
    <t>安子轩|安子涵</t>
  </si>
  <si>
    <t>李文婷</t>
  </si>
  <si>
    <t>济南市天桥区桑梓小学</t>
  </si>
  <si>
    <t>桑梓风采</t>
  </si>
  <si>
    <t>2B8hXO9d-237-044-xN-045-1-5CA-01-M7I</t>
  </si>
  <si>
    <t>王舒扬|陈奕霖</t>
  </si>
  <si>
    <t>原志强|张威</t>
  </si>
  <si>
    <t>沈阳市浑南区第一小学</t>
  </si>
  <si>
    <t>浑南一校蝶美少年战队</t>
  </si>
  <si>
    <t>2B8hXOXm-237-044-I3-045-1-RsR-01-z0K</t>
  </si>
  <si>
    <t>季帅|邹瀚锐</t>
  </si>
  <si>
    <t>张树华</t>
  </si>
  <si>
    <t>北票市实验小学</t>
  </si>
  <si>
    <t>蟾宫折桂</t>
  </si>
  <si>
    <t>2B8hXOSv-237-044-Nl-045-1-nGU-01-BBM</t>
  </si>
  <si>
    <t>黄嘉懿|李若谷</t>
  </si>
  <si>
    <t>许玲</t>
  </si>
  <si>
    <t>谷懿队</t>
  </si>
  <si>
    <t>2B8hXOCY-237-044-KN-045-1-TSg-01-VzP</t>
  </si>
  <si>
    <t>温赫煊|王浚铭</t>
  </si>
  <si>
    <t>叶鹏</t>
  </si>
  <si>
    <t>大连市中山区东港小学教育集团</t>
  </si>
  <si>
    <t>东港小学一队</t>
  </si>
  <si>
    <t>2B8hXOaZ-237-044-Le-045-1-ZFp-01-ZfL</t>
  </si>
  <si>
    <t>张轩骉|张晟博</t>
  </si>
  <si>
    <t>伦朝</t>
  </si>
  <si>
    <t>滦州市中山实验学校</t>
  </si>
  <si>
    <t>张氏战队</t>
  </si>
  <si>
    <t>2B8hXOS6-237-044-kR-045-1-d7A-01-SId</t>
  </si>
  <si>
    <t>高有淇|龚玺宇</t>
  </si>
  <si>
    <t>孔令梅|张宝山</t>
  </si>
  <si>
    <t>池北三小一队</t>
  </si>
  <si>
    <t>2B8hXOXP-237-044-6w-045-1-cvt-01-H4j</t>
  </si>
  <si>
    <t>赵明暄|杨梓跃</t>
  </si>
  <si>
    <t>宋文慧|孙杰</t>
  </si>
  <si>
    <t>大连高新技术产业园区第二学校</t>
  </si>
  <si>
    <t>高新二校超能一队</t>
  </si>
  <si>
    <t>2B8hXO9X-237-044-tR-045-1-bLR-01-wXX</t>
  </si>
  <si>
    <t>李润泽|徐小杭</t>
  </si>
  <si>
    <t>张献元|乔乔</t>
  </si>
  <si>
    <t>沈阳市浑南区白塔小学</t>
  </si>
  <si>
    <t>白塔超能精英队</t>
  </si>
  <si>
    <t>2B8hXOX3-237-044-lf-045-1-TFK-01-1Dx</t>
  </si>
  <si>
    <t>段懿宸|孙佳忆</t>
  </si>
  <si>
    <t>唐山市路北区七十号小学  路北区龙泉西里小学</t>
  </si>
  <si>
    <t>奇迹战神队</t>
  </si>
  <si>
    <t>2B8hXOCf-237-044-wE-045-1-6wK-01-c4h</t>
  </si>
  <si>
    <t>周禹辰|韩昊泽</t>
  </si>
  <si>
    <t>赵志丰</t>
  </si>
  <si>
    <t>锦州实验 一组</t>
  </si>
  <si>
    <t>2B8hXOaa-237-044-ur-045-1-bFO-01-8Zr</t>
  </si>
  <si>
    <t>包桓睿|王佩怡</t>
  </si>
  <si>
    <t>东方红未来之星3队</t>
  </si>
  <si>
    <t>2B8hXOXa-237-044-DX-045-1-rB1-01-TUn</t>
  </si>
  <si>
    <t>许永懿|吕为宸</t>
  </si>
  <si>
    <t>刘永慧|刘升阳</t>
  </si>
  <si>
    <t>池北三小七队</t>
  </si>
  <si>
    <t>2B8hXOXq-237-044-HJ-045-1-cM7-01-hNF</t>
  </si>
  <si>
    <t>厉润谦|姜盛文</t>
  </si>
  <si>
    <t>中心小学超能1队</t>
  </si>
  <si>
    <t>2B8hXOa2-237-044-fY-045-1-8sE-01-RyH</t>
  </si>
  <si>
    <t>魏铭|高浩宇</t>
  </si>
  <si>
    <t>唐山市路北区外国语实验小学 高新技术产业开发区龙泽学校</t>
  </si>
  <si>
    <t>明日之星队</t>
  </si>
  <si>
    <t>2B8hXOCq-237-044-Xj-045-1-tQH-01-QIY</t>
  </si>
  <si>
    <t>邓智文|马睿</t>
  </si>
  <si>
    <t>大连市79中二组</t>
  </si>
  <si>
    <t>2B8hXOXW-237-044-Qw-045-1-JZS-01-zGU</t>
  </si>
  <si>
    <t>王兆恩宇|赵曼汐</t>
  </si>
  <si>
    <t>浑八无敌超能舰队</t>
  </si>
  <si>
    <t>2B8hXOC6-237-044-Dr-045-1-20c-01-29N</t>
  </si>
  <si>
    <t>龚金辰|冯俊尧</t>
  </si>
  <si>
    <t>赵博|许玲</t>
  </si>
  <si>
    <t>金尧队</t>
  </si>
  <si>
    <t>2B8hXOSM-237-044-tR-045-1-MZN-01-ys7</t>
  </si>
  <si>
    <t>李允尚|李梓阳</t>
  </si>
  <si>
    <t>王靖萱|王梦泽</t>
  </si>
  <si>
    <t>保定市新秀学校 前卫路小学深保分校</t>
  </si>
  <si>
    <t>图灵揽月队</t>
  </si>
  <si>
    <t>2B8hXOSl-237-044-KV-045-1-VQl-01-SIr</t>
  </si>
  <si>
    <t>吴传承君|胡宸语</t>
  </si>
  <si>
    <t>李承刚</t>
  </si>
  <si>
    <t>沈阳市皇姑区珠江街第五小学</t>
  </si>
  <si>
    <t>珠江五校战神队</t>
  </si>
  <si>
    <t>2B8hXOXD-237-044-db-045-1-bq9-01-mgG</t>
  </si>
  <si>
    <t>陈言宁|初夏</t>
  </si>
  <si>
    <t>卢锡华|胡学苹</t>
  </si>
  <si>
    <t>池北三小三队</t>
  </si>
  <si>
    <t>2B8hXOXZ-237-044-fa-045-1-x5e-01-leM</t>
  </si>
  <si>
    <t>王浩丞|王烁宇</t>
  </si>
  <si>
    <t>王氏战队</t>
  </si>
  <si>
    <t>2B8hXOo0-237-044-Fu-045-1-VBK-01-d4g</t>
  </si>
  <si>
    <t>林佳媛|林未央</t>
  </si>
  <si>
    <t>陈旎|陈琦</t>
  </si>
  <si>
    <t>厦门市思明区观音山音乐学校</t>
  </si>
  <si>
    <t>观音山战队</t>
  </si>
  <si>
    <t>2B8hXOK7-237-044-Yk-045-1-Khh-01-lMw</t>
  </si>
  <si>
    <t>张芃霖|陈弘懿</t>
  </si>
  <si>
    <t>衣娜|刘新悦</t>
  </si>
  <si>
    <t>浑南一校蝶美少年</t>
  </si>
  <si>
    <t>2B8hXOCJ-237-044-9y-045-1-r8h-01-l88</t>
  </si>
  <si>
    <t>李梓航|郑皓宇</t>
  </si>
  <si>
    <t>杨绍东|廖文鑫</t>
  </si>
  <si>
    <t>福州市仓山区金港湾实验学校、福州市仓山小学教育集团奥体分校</t>
  </si>
  <si>
    <t>星梦想-梦想队</t>
  </si>
  <si>
    <t>2B8hXOSD-237-044-cN-045-1-ArG-01-AzL</t>
  </si>
  <si>
    <t>纪旭|孙喜鹤</t>
  </si>
  <si>
    <t>冀清华</t>
  </si>
  <si>
    <t>讷河市城南中心学校</t>
  </si>
  <si>
    <t>城创梦工厂A</t>
  </si>
  <si>
    <t>2B8hXO68-237-044-zb-045-1-KIK-01-q1s</t>
  </si>
  <si>
    <t>张凤皓|崔轶辰</t>
  </si>
  <si>
    <t>齐斌</t>
  </si>
  <si>
    <t>凤轶队</t>
  </si>
  <si>
    <t>2B8hXOKk-237-044-nx-045-1-LNt-01-OQ9</t>
  </si>
  <si>
    <t>刘育萌|陈梓棋</t>
  </si>
  <si>
    <t>王立新</t>
  </si>
  <si>
    <t>吉林市高新区恒山路学校  龙潭实验学校</t>
  </si>
  <si>
    <t>超能二队</t>
  </si>
  <si>
    <t>2B8hXOS4-237-044-Dp-045-1-qfB-01-62U</t>
  </si>
  <si>
    <t>韩一荣|王玺然</t>
  </si>
  <si>
    <t>中心小学超能3队</t>
  </si>
  <si>
    <t>2B8hXOo5-237-044-JU-045-1-uIj-01-aMO</t>
  </si>
  <si>
    <t>王诚恩|来柄臻</t>
  </si>
  <si>
    <t>赵坤|刘玉忠</t>
  </si>
  <si>
    <t>池北三小六队</t>
  </si>
  <si>
    <t>2B8hXOX4-237-044-yA-045-1-IHp-01-ueC</t>
  </si>
  <si>
    <t>吴逸宣|杨晋逸</t>
  </si>
  <si>
    <t>杨晓春|李子乔</t>
  </si>
  <si>
    <t>沈阳市铁西区太阳小学</t>
  </si>
  <si>
    <t>2B8hXO9M-237-044-Fy-045-1-XwL-01-cMO</t>
  </si>
  <si>
    <t>张铭哲|吴雨泽</t>
  </si>
  <si>
    <t>吴铭战队</t>
  </si>
  <si>
    <t>2B8hXOSS-237-044-uu-045-1-OS6-01-Exd</t>
  </si>
  <si>
    <t>赵斯年|孙翊宸</t>
  </si>
  <si>
    <t>陈艳红|李雪</t>
  </si>
  <si>
    <t>哈尔滨市金河小学校</t>
  </si>
  <si>
    <t>金河海东青二队</t>
  </si>
  <si>
    <t>2B8hXO9u-237-044-MM-045-1-ry9-01-HQR</t>
  </si>
  <si>
    <t>康梓洋|肖牧谦</t>
  </si>
  <si>
    <t>李佳桦|吴宸嘉</t>
  </si>
  <si>
    <t>涵江区第三实验小学</t>
  </si>
  <si>
    <t>随便队</t>
  </si>
  <si>
    <t>2B8hXOoX-237-044-BN-045-1-LSl-01-EOg</t>
  </si>
  <si>
    <t>王一诺|项品喆</t>
  </si>
  <si>
    <t>大连市第79中6队</t>
  </si>
  <si>
    <t>2B8hXOCC-237-044-Nw-045-1-arO-01-WDp</t>
  </si>
  <si>
    <t>罗新瑜|孙铭泽</t>
  </si>
  <si>
    <t>袁健强</t>
  </si>
  <si>
    <t>新郑市新烟小学 郑州市金水区新栋外国语学校</t>
  </si>
  <si>
    <t>新铭战队</t>
  </si>
  <si>
    <t>2B8hXO9f-237-044-Fe-045-1-prd-01-r9T</t>
  </si>
  <si>
    <t>彭浩玥|刘彧安</t>
  </si>
  <si>
    <t>赵博</t>
  </si>
  <si>
    <t>北京市朝阳区将府实验学校、北京市东城区史家实验学校</t>
  </si>
  <si>
    <t>玥安队</t>
  </si>
  <si>
    <t>2B8hXOoH-237-044-f2-045-1-FGJ-01-Q04</t>
  </si>
  <si>
    <t>时湘轶|褚艺博</t>
  </si>
  <si>
    <t>林子琪|周文晶</t>
  </si>
  <si>
    <t>延吉市北山小学</t>
  </si>
  <si>
    <t>北山小学队</t>
  </si>
  <si>
    <t>2B8hXOSP-237-044-3X-045-1-dMA-01-9qX</t>
  </si>
  <si>
    <t>盛昊涵|马子益</t>
  </si>
  <si>
    <t>赵晓宇</t>
  </si>
  <si>
    <t>哈尔滨市群力实验小学校</t>
  </si>
  <si>
    <t>人才济济</t>
  </si>
  <si>
    <t>2B8hXO6p-237-044-lb-045-1-Mah-01-jIZ</t>
  </si>
  <si>
    <t>李则缙|甘自泉</t>
  </si>
  <si>
    <t>刘文洁</t>
  </si>
  <si>
    <t>辽宁省大连市沙河口区东北路小学</t>
  </si>
  <si>
    <t>东北路小学2</t>
  </si>
  <si>
    <t>2B8hXOox-237-044-PX-045-1-mhM-01-2Th</t>
  </si>
  <si>
    <t>邹王淏|刘敏涵</t>
  </si>
  <si>
    <t>方倩|陈一娟</t>
  </si>
  <si>
    <t>涵江区实验小学</t>
  </si>
  <si>
    <t>战神队</t>
  </si>
  <si>
    <t>2B8hXOo9-237-044-xy-045-1-Sgn-01-Irh</t>
  </si>
  <si>
    <t>周熙然|贾然举</t>
  </si>
  <si>
    <t>举熙队</t>
  </si>
  <si>
    <t>2B8hXOKe-237-044-MV-045-1-KZD-01-By1</t>
  </si>
  <si>
    <t>关圣腾|陈俊然</t>
  </si>
  <si>
    <t>吉林市第一实验小学 吉林市船营区第一小学</t>
  </si>
  <si>
    <t>超能一队</t>
  </si>
  <si>
    <t>2B8hXOSA-237-044-Fu-045-1-ahl-01-rOB</t>
  </si>
  <si>
    <t>马俊骁|高新禹</t>
  </si>
  <si>
    <t>珠五超级王炸队</t>
  </si>
  <si>
    <t>2B8hXOXd-237-044-Hz-045-1-Hj9-01-Pzz</t>
  </si>
  <si>
    <t>范凯程|贾东霖</t>
  </si>
  <si>
    <t>辽宁省朝阳市北票市第二小学</t>
  </si>
  <si>
    <t>北票市第二小学逐梦天团</t>
  </si>
  <si>
    <t>2B8hXOCm-237-044-gO-045-1-0rC-01-OlW</t>
  </si>
  <si>
    <t>韦祎涵|管子墨</t>
  </si>
  <si>
    <t>辽宁省北票市花园小学</t>
  </si>
  <si>
    <t>超越梦想战队</t>
  </si>
  <si>
    <t>2B8hXOac-237-044-MM-045-1-EmO-01-lmz</t>
  </si>
  <si>
    <t>姜浩元|宋璟皓</t>
  </si>
  <si>
    <t>汤梅</t>
  </si>
  <si>
    <t>大连市中山区桃源小学</t>
  </si>
  <si>
    <t>桃源小学超能行动队</t>
  </si>
  <si>
    <t>2B8hXO9J-237-044-T5-045-1-eqn-01-nOa</t>
  </si>
  <si>
    <t>王姝|金广翰</t>
  </si>
  <si>
    <t>格致小叮当</t>
  </si>
  <si>
    <t>2B8hXOoq-237-044-Kq-045-1-hhj-01-F2n</t>
  </si>
  <si>
    <t>李奕萱|梁梓宸</t>
  </si>
  <si>
    <t>卢晓欧|王英桓</t>
  </si>
  <si>
    <t>大连市79中三队</t>
  </si>
  <si>
    <t>2B8hXOXH-237-044-Ib-045-1-XU8-01-p0u</t>
  </si>
  <si>
    <t>宋嘉|初雨涵</t>
  </si>
  <si>
    <t>焦方泰|罗喜艳</t>
  </si>
  <si>
    <t>金河海东青</t>
  </si>
  <si>
    <t>2B8hXO6D-237-044-AS-045-1-0Ou-01-ZhI</t>
  </si>
  <si>
    <t>秦梓城|郭铠嘉</t>
  </si>
  <si>
    <t>深藏blue NO.1</t>
  </si>
  <si>
    <t>2B8hXOab-237-044-Mb-045-1-tQU-01-6in</t>
  </si>
  <si>
    <t>杨开然|张硕航</t>
  </si>
  <si>
    <t>赵宏宇|谭向宏</t>
  </si>
  <si>
    <t>富锦市第八小学</t>
  </si>
  <si>
    <t>富锦市第八小学二队</t>
  </si>
  <si>
    <t>2B8hXONv-237-044-G0-045-1-RmC-01-rK1</t>
  </si>
  <si>
    <t>隋伟宸|郭添屹</t>
  </si>
  <si>
    <t>曾业成|王有福</t>
  </si>
  <si>
    <t>深圳市南山区深圳湾学校</t>
  </si>
  <si>
    <t>豆豆机器人胜利队</t>
  </si>
  <si>
    <t>2B8hXO9p-237-044-Kg-045-1-Pgg-01-4Jr</t>
  </si>
  <si>
    <t>吴迪|黄良赫</t>
  </si>
  <si>
    <t>刘娴|廖文鑫</t>
  </si>
  <si>
    <t>福州市江南水都小学、福州市施程小学</t>
  </si>
  <si>
    <t>星梦想-未来之星队</t>
  </si>
  <si>
    <t>2B8hXOSk-237-044-WX-045-1-73d-01-nvz</t>
  </si>
  <si>
    <t>王业钧|王承骏</t>
  </si>
  <si>
    <t>承业队</t>
  </si>
  <si>
    <t>2B8hXOC8-237-044-VU-045-1-HQN-01-F88</t>
  </si>
  <si>
    <t>曾嘉怡|蒋皓宇</t>
  </si>
  <si>
    <t>许俊清|方倩</t>
  </si>
  <si>
    <t>嘉皓战队</t>
  </si>
  <si>
    <t>2B8hXOoN-237-044-Gl-045-1-SaO-01-iKL</t>
  </si>
  <si>
    <t>赵君赫|梁子姜</t>
  </si>
  <si>
    <t>珠五乘风破浪队</t>
  </si>
  <si>
    <t>2B8hXOav-237-044-6h-045-1-k29-01-oXJ</t>
  </si>
  <si>
    <t>潘宇扬|刘方硕</t>
  </si>
  <si>
    <t>城创梦工厂B</t>
  </si>
  <si>
    <t>2B8hXO6n-237-044-51-045-1-JrA-01-eaG</t>
  </si>
  <si>
    <t>王家乐|韩硕</t>
  </si>
  <si>
    <t>苏丽娜</t>
  </si>
  <si>
    <t>双鸭山市光明小学</t>
  </si>
  <si>
    <t>双鸭山市光明小学战队</t>
  </si>
  <si>
    <t>2B8hXO97-237-044-Bb-045-1-GvX-01-4V8</t>
  </si>
  <si>
    <t>戚修远|吴颢雨</t>
  </si>
  <si>
    <t>东北路小学</t>
  </si>
  <si>
    <t>2B8hXO94-237-044-wB-045-1-z4K-01-Ouc</t>
  </si>
  <si>
    <t>王千一|刘若溪</t>
  </si>
  <si>
    <t>杨殿栋|张明</t>
  </si>
  <si>
    <t>鹰翔锐智对</t>
  </si>
  <si>
    <t>2B8hXO6B-237-044-b1-045-1-Owc-01-fBx</t>
  </si>
  <si>
    <t>王子睿|吴思凝</t>
  </si>
  <si>
    <t>格致展望</t>
  </si>
  <si>
    <t>2B8hXOCK-237-044-Vq-045-1-mcr-01-UXU</t>
  </si>
  <si>
    <t>李俊毅|黄启阅</t>
  </si>
  <si>
    <t>廖文鑫|陈文彬</t>
  </si>
  <si>
    <t>福州市仓山区实验小学教育集团流花溪分校、福州市鼓楼第一中心小学</t>
  </si>
  <si>
    <t>星梦想-乘风破浪队</t>
  </si>
  <si>
    <t>2B8hXOo7-237-044-Og-045-1-LwJ-01-CG7</t>
  </si>
  <si>
    <t>冯昭阳|邢家赫</t>
  </si>
  <si>
    <t>王培志</t>
  </si>
  <si>
    <t>双鸭山市文化路小学</t>
  </si>
  <si>
    <t>双鸭山市文化路小学战队</t>
  </si>
  <si>
    <t>2B8hXO9v-237-044-pF-045-1-NOY-01-yAF</t>
  </si>
  <si>
    <t>姜知来|蒋弘策</t>
  </si>
  <si>
    <t>锦州实验二组</t>
  </si>
  <si>
    <t>2B8hXOaC-237-044-UG-045-1-5Ua-01-v3l</t>
  </si>
  <si>
    <t>牛睿莘|苗凌瑄</t>
  </si>
  <si>
    <t>池海波</t>
  </si>
  <si>
    <t>吉化第一实验小学校</t>
  </si>
  <si>
    <t>超能三队</t>
  </si>
  <si>
    <t>2B8hXOSq-237-044-0U-045-1-3HL-01-ifI</t>
  </si>
  <si>
    <t>曲函进|齐越博</t>
  </si>
  <si>
    <t>富锦市第九小学二队</t>
  </si>
  <si>
    <t>2B8hXOaE-237-044-nV-045-1-dWY-01-Gib</t>
  </si>
  <si>
    <t>林家诺|林宇扬</t>
  </si>
  <si>
    <t>王擎欣|陈鸿芬</t>
  </si>
  <si>
    <t>厦门市江头中心小学</t>
  </si>
  <si>
    <t>江头中心2</t>
  </si>
  <si>
    <t>2B8hXOKG-237-044-s4-045-1-xae-01-W1C</t>
  </si>
  <si>
    <t>肖焕卿|牛子萱</t>
  </si>
  <si>
    <t>刘增喜|闫丽剑</t>
  </si>
  <si>
    <t>大同市大成双语学校</t>
  </si>
  <si>
    <t>大同乐博利剑战队</t>
  </si>
  <si>
    <t>2B8hXOKH-237-044-nT-045-1-gOo-01-qkT</t>
  </si>
  <si>
    <t>付卓一|毛翔睿</t>
  </si>
  <si>
    <t>格致卓睿</t>
  </si>
  <si>
    <t>2B8hXOKn-237-044-8s-045-1-GFV-01-mhL</t>
  </si>
  <si>
    <t>孙逸晨|柳源</t>
  </si>
  <si>
    <t>格致奋进</t>
  </si>
  <si>
    <t>2B8hXO9K-237-044-b8-045-1-gXC-01-aNl</t>
  </si>
  <si>
    <t>袁一飞|刘凯诺</t>
  </si>
  <si>
    <t>马正博</t>
  </si>
  <si>
    <t>郑州市金水区新柳路小学</t>
  </si>
  <si>
    <t>幸运队</t>
  </si>
  <si>
    <t>2B8hXOSB-237-044-CI-045-1-HFC-01-eFH</t>
  </si>
  <si>
    <t>邹鹤源|李梓硕</t>
  </si>
  <si>
    <t>李洋|闫青</t>
  </si>
  <si>
    <t>河南省实验小学  郑州市金水区纬五路第二小学</t>
  </si>
  <si>
    <t>凌云战队</t>
  </si>
  <si>
    <t>2B8hXOCW-237-044-Zr-045-1-j8L-01-ij5</t>
  </si>
  <si>
    <t>李雨谦|齐梓舟</t>
  </si>
  <si>
    <t>格致先锋</t>
  </si>
  <si>
    <t>2B8hXO99-237-044-d7-045-1-9P9-01-1Fc</t>
  </si>
  <si>
    <t>孙靖翔|李紫萱</t>
  </si>
  <si>
    <t>李静|闫桂菊</t>
  </si>
  <si>
    <t>北京师范大学沈阳附属学校</t>
  </si>
  <si>
    <t>北师创意引擎战队</t>
  </si>
  <si>
    <t>2B8hXOXr-237-044-NV-045-1-PuE-01-0oA</t>
  </si>
  <si>
    <t>吴家辉|朱振鹭</t>
  </si>
  <si>
    <t>易栋良|王有福</t>
  </si>
  <si>
    <t>育才教育集团第四小学</t>
  </si>
  <si>
    <t>豆豆机器人必赢队</t>
  </si>
  <si>
    <t>2B8hXO90-237-044-Si-045-1-SeM-01-Oec</t>
  </si>
  <si>
    <t>王铭泽|彭家晨</t>
  </si>
  <si>
    <t>郑丽芳|白小巧</t>
  </si>
  <si>
    <t>郑东新区中州大道小学 新郑市龙湖镇祥和路第一完全小学</t>
  </si>
  <si>
    <t>头脑风暴2队</t>
  </si>
  <si>
    <t>2B8hXO98-237-044-zk-045-1-pka-01-0HE</t>
  </si>
  <si>
    <t>刘美汐|刘柄麟</t>
  </si>
  <si>
    <t>刘瑞凤|于立华</t>
  </si>
  <si>
    <t>富锦市第八小学一队</t>
  </si>
  <si>
    <t>2B8hXOCD-237-044-Zz-045-1-gzk-01-O7o</t>
  </si>
  <si>
    <t>卢瀚哲|朱以恒</t>
  </si>
  <si>
    <t>李富勇|张晖</t>
  </si>
  <si>
    <t>雄鹰战队</t>
  </si>
  <si>
    <t>2B8hXOor-237-044-Ll-045-1-sZJ-01-st5</t>
  </si>
  <si>
    <t>陈一|余竣善</t>
  </si>
  <si>
    <t>杨静瑜|郭钰洁</t>
  </si>
  <si>
    <t>厦门第二实验小学展城校区</t>
  </si>
  <si>
    <t>展城一队</t>
  </si>
  <si>
    <t>2B8hXOK2-237-044-bE-045-1-rA2-01-Exn</t>
  </si>
  <si>
    <t>马晓溪|张耘硕</t>
  </si>
  <si>
    <t>马萍萍|付滨滨</t>
  </si>
  <si>
    <t>勇者联盟</t>
  </si>
  <si>
    <t>2B8hXO63-237-044-cd-045-1-5sE-01-2YA</t>
  </si>
  <si>
    <t>陈学泽|李睿轩</t>
  </si>
  <si>
    <t>福州市麦顶小学、福州市施程小学</t>
  </si>
  <si>
    <t>星梦想-百战百胜队</t>
  </si>
  <si>
    <t>2B8hXOSd-237-044-p3-045-1-DwT-01-rha</t>
  </si>
  <si>
    <t>李羽萱|陈一鸣</t>
  </si>
  <si>
    <t>郑海英|陈一娟</t>
  </si>
  <si>
    <t>莆田市涵江区涵西街道办事处中心小学</t>
  </si>
  <si>
    <t>一羽冲天队</t>
  </si>
  <si>
    <t>2B8hXOop-237-044-2X-045-1-tSn-01-A43</t>
  </si>
  <si>
    <t>许博文|张梓灏</t>
  </si>
  <si>
    <t>齐斌|韩健睿</t>
  </si>
  <si>
    <t>灏博队</t>
  </si>
  <si>
    <t>2B8hXOSt-237-044-J6-045-1-3rq-01-9Xz</t>
  </si>
  <si>
    <t>隋伟锋|梁庭毅</t>
  </si>
  <si>
    <t>胡思敏|王有福</t>
  </si>
  <si>
    <t>豆豆机器人-必胜队</t>
  </si>
  <si>
    <t>2B8hXO9C-237-044-37-045-1-YoI-01-4tR</t>
  </si>
  <si>
    <t>黄宇灿|许智杰</t>
  </si>
  <si>
    <t>星梦想培训学校</t>
  </si>
  <si>
    <t>星梦想-智宇队</t>
  </si>
  <si>
    <t>2B8hXOoA-237-044-fZ-045-1-wSh-01-To7</t>
  </si>
  <si>
    <t>麻家瑞|任奕霖</t>
  </si>
  <si>
    <t>杨娇|林妍</t>
  </si>
  <si>
    <t>河北先锋机械厂子弟学校   河北保定师范附属学校</t>
  </si>
  <si>
    <t>图灵无底洞队</t>
  </si>
  <si>
    <t>2B8hXOSW-237-044-lf-045-1-HpC-01-ZIA</t>
  </si>
  <si>
    <t>杨墨宸|王梓鑫</t>
  </si>
  <si>
    <t>冯春逍|张丹</t>
  </si>
  <si>
    <t>河北保定师范附属学校  保定师范附属学校东湖分校</t>
  </si>
  <si>
    <t>图灵天狼星队</t>
  </si>
  <si>
    <t>2B8hXOSC-237-044-Mk-045-1-cQ1-01-2kv</t>
  </si>
  <si>
    <t>王诗瑾|徐礼朗</t>
  </si>
  <si>
    <t>王有福|胡思敏</t>
  </si>
  <si>
    <t>豆豆机器人空间站</t>
  </si>
  <si>
    <t>2B8hXO9j-237-044-kE-045-1-m3M-01-tfP</t>
  </si>
  <si>
    <t>吴钒硕|史奕晨</t>
  </si>
  <si>
    <t>王战丽|周奕奕</t>
  </si>
  <si>
    <t>郑州中学第四附属小学、郑州市中原区育才小学</t>
  </si>
  <si>
    <t>小旋风</t>
  </si>
  <si>
    <t>2B8hXOSu-237-044-QJ-045-1-S5d-01-ziN</t>
  </si>
  <si>
    <t>周杨懿|韩佰成</t>
  </si>
  <si>
    <t>大连市第79中4队</t>
  </si>
  <si>
    <t>2B8hXOoI-237-044-dv-045-1-mkr-01-IeA</t>
  </si>
  <si>
    <t>郝梓轩|赵锦童</t>
  </si>
  <si>
    <t>赵静|琚玉燕</t>
  </si>
  <si>
    <t>郑州市惠济区锦艺实验小学 郑州市文化路一小翰林校区</t>
  </si>
  <si>
    <t>童轩似锦</t>
  </si>
  <si>
    <t>2B8hXO95-237-044-OW-045-1-LJY-01-RpY</t>
  </si>
  <si>
    <t>李垚瑾|张锦硕</t>
  </si>
  <si>
    <t>王欣</t>
  </si>
  <si>
    <t>郑州市郑东新区龙华小学</t>
  </si>
  <si>
    <t>战火风云</t>
  </si>
  <si>
    <t>2B8hXOSH-237-044-fe-045-1-05f-01-5AJ</t>
  </si>
  <si>
    <t>吕奕辰|冯嘉俊</t>
  </si>
  <si>
    <t>王海刚</t>
  </si>
  <si>
    <t>辰俊队</t>
  </si>
  <si>
    <t>2B8hXOK1-237-044-15-045-1-ZzT-01-5dx</t>
  </si>
  <si>
    <t>李羽宸|冯钰洤</t>
  </si>
  <si>
    <t>薛海荣|韩晓菲</t>
  </si>
  <si>
    <t>郑州市二七区长江东路小学校郑州市管城区春晓小学</t>
  </si>
  <si>
    <t>羽洤</t>
  </si>
  <si>
    <t>2B8hXOSn-237-044-lb-045-1-JjZ-01-MNp</t>
  </si>
  <si>
    <t>吴晋霖|蔡和阳</t>
  </si>
  <si>
    <t>江头中心1</t>
  </si>
  <si>
    <t>2B8hXOKb-237-044-ne-045-1-n9y-01-UTP</t>
  </si>
  <si>
    <t>叶小叶|陈苡橦</t>
  </si>
  <si>
    <t>秦学|高宝霞</t>
  </si>
  <si>
    <t>福建省厦门实验小学、厦门市金尚小学</t>
  </si>
  <si>
    <t>夏叶星陈</t>
  </si>
  <si>
    <t>2B8hXOoE-237-044-vr-045-1-yJa-01-ftX</t>
  </si>
  <si>
    <t>一等奖</t>
    <phoneticPr fontId="1" type="noConversion"/>
  </si>
  <si>
    <t>60min</t>
  </si>
  <si>
    <t>董凌赫</t>
  </si>
  <si>
    <t>郭泽宇</t>
  </si>
  <si>
    <t>沈阳市第七中学</t>
  </si>
  <si>
    <t>杰瑞icode九队</t>
  </si>
  <si>
    <t>ICode太空探险挑战创意Python</t>
  </si>
  <si>
    <t>ICode太空探险挑战赛项</t>
  </si>
  <si>
    <t>2B8hXWeQ-237-052-L2-057-1-1np-02-Cgb</t>
  </si>
  <si>
    <t>姜景乔</t>
  </si>
  <si>
    <t>臧良</t>
  </si>
  <si>
    <t>吉林市龙潭区古川学校</t>
  </si>
  <si>
    <t>2B8hXWDG-237-052-VD-057-1-v60-02-RkO</t>
  </si>
  <si>
    <t>腾翔宇</t>
  </si>
  <si>
    <t>吉林市双吉中学</t>
  </si>
  <si>
    <t>2B8hXWD0-237-052-RK-057-1-Ju8-02-R97</t>
  </si>
  <si>
    <t>谭淅文</t>
  </si>
  <si>
    <t>黄天赐</t>
  </si>
  <si>
    <t>吉林市吉化第六中学</t>
  </si>
  <si>
    <t>2B8hXWDI-237-052-o7-057-1-Zue-02-gvo</t>
  </si>
  <si>
    <t>曹书恺</t>
  </si>
  <si>
    <t>张艺帆</t>
  </si>
  <si>
    <t>沈抚育才实验学校</t>
  </si>
  <si>
    <t>2B8hXWe6-237-052-oj-057-1-5Yx-02-zT7</t>
  </si>
  <si>
    <t>徐一铭</t>
  </si>
  <si>
    <t>杜佳璇</t>
  </si>
  <si>
    <t>天津市北辰区华辰学校</t>
  </si>
  <si>
    <t>2B8hXWk5-237-052-M9-057-1-ijJ-02-F5W</t>
  </si>
  <si>
    <t>王熙尧</t>
  </si>
  <si>
    <t>李世阳</t>
  </si>
  <si>
    <t>吉林市松花江中学</t>
  </si>
  <si>
    <t>2B8hXWDh-237-052-zU-057-1-O2e-02-tAK</t>
  </si>
  <si>
    <t>吕维</t>
  </si>
  <si>
    <t>李晨熹</t>
  </si>
  <si>
    <t>智领未来航空编程成长中心</t>
  </si>
  <si>
    <t>2B8hXWDK-237-052-Pz-057-1-bAo-02-6ac</t>
  </si>
  <si>
    <t>王铭泽</t>
  </si>
  <si>
    <t>吉林市第五中学</t>
  </si>
  <si>
    <t>2B8hXWDc-237-052-cZ-057-1-9mD-02-emZ</t>
  </si>
  <si>
    <t>吴润东</t>
  </si>
  <si>
    <t>丁慧清</t>
  </si>
  <si>
    <t>北京市回民学校</t>
  </si>
  <si>
    <t>润东队</t>
  </si>
  <si>
    <t>2B8hXWeS-237-052-9Q-057-1-Lc6-02-0vf</t>
  </si>
  <si>
    <t>母悦锟</t>
  </si>
  <si>
    <t>2B8hXWD4-237-052-yk-057-1-bRR-02-ZnU</t>
  </si>
  <si>
    <t>朱景泽</t>
  </si>
  <si>
    <t>吉林市第九中学西校区</t>
  </si>
  <si>
    <t>2B8hXWDP-237-052-OG-057-1-LVb-02-TdR</t>
  </si>
  <si>
    <t>王译阳</t>
  </si>
  <si>
    <t>张东亮</t>
  </si>
  <si>
    <t>天津实验中学津南学校</t>
  </si>
  <si>
    <t>飞龙队</t>
  </si>
  <si>
    <t>2B8hXWeU-237-052-bE-057-1-v2q-02-gZy</t>
  </si>
  <si>
    <t>朱麒</t>
  </si>
  <si>
    <t>杨晔琦</t>
  </si>
  <si>
    <t>苏州市第十六中学校</t>
  </si>
  <si>
    <t>麒麟队</t>
  </si>
  <si>
    <t>2B8hXWeY-237-052-yO-057-1-dlB-02-6M9</t>
  </si>
  <si>
    <t>李翊硕</t>
  </si>
  <si>
    <t>吉林市第十六中学</t>
  </si>
  <si>
    <t>2B8hXWDW-237-052-YS-057-1-5gs-02-hyt</t>
  </si>
  <si>
    <t>杜恒</t>
  </si>
  <si>
    <t>2B8hXWek-237-052-8u-057-1-xXu-02-KUx</t>
  </si>
  <si>
    <t>程煜展</t>
  </si>
  <si>
    <t>2B8hXWes-237-052-u6-057-1-Egh-02-26g</t>
  </si>
  <si>
    <t>范毓博</t>
  </si>
  <si>
    <t>北京市第一七一中学</t>
  </si>
  <si>
    <t>毓博</t>
  </si>
  <si>
    <t>2B8hXWeK-237-052-zE-057-1-x3B-02-Rpk</t>
  </si>
  <si>
    <t>敬晨轩</t>
  </si>
  <si>
    <t>吉林江城中学</t>
  </si>
  <si>
    <t>2B8hXWDq-237-052-Bb-057-1-0xe-02-aJb</t>
  </si>
  <si>
    <t>马语含</t>
  </si>
  <si>
    <t>王睿颉</t>
  </si>
  <si>
    <t>石家庄市第二十八中学</t>
  </si>
  <si>
    <t>万象二队</t>
  </si>
  <si>
    <t>2B8hXWkV-237-052-BG-057-1-zWN-02-eAP</t>
  </si>
  <si>
    <t>陈锦露</t>
  </si>
  <si>
    <t>李新磊</t>
  </si>
  <si>
    <t>天津市大张庄中学</t>
  </si>
  <si>
    <t>2B8hXWkG-237-052-7a-057-1-7Wg-02-P41</t>
  </si>
  <si>
    <t>姬瀚喆</t>
  </si>
  <si>
    <t>吉林高新区恒山路学校</t>
  </si>
  <si>
    <t>2B8hXWDV-237-052-tQ-057-1-kwh-02-GYt</t>
  </si>
  <si>
    <t>孙沐晨</t>
  </si>
  <si>
    <t>赵秋红</t>
  </si>
  <si>
    <t>天津市河西区海河博爱学校</t>
  </si>
  <si>
    <t>天津市海河博爱学校队伍</t>
  </si>
  <si>
    <t>2B8hXWDk-237-052-9x-057-1-y0m-02-4mB</t>
  </si>
  <si>
    <t>常楚江</t>
  </si>
  <si>
    <t>侯雪</t>
  </si>
  <si>
    <t>天津市武清区杨村第五中学</t>
  </si>
  <si>
    <t>2B8hXWkc-237-052-Fx-057-1-yuA-02-6DA</t>
  </si>
  <si>
    <t>王霖</t>
  </si>
  <si>
    <t>吉林市第三十二中学</t>
  </si>
  <si>
    <t>2B8hXWDA-237-052-FD-057-1-M31-02-ug9</t>
  </si>
  <si>
    <t>张文梓屹</t>
  </si>
  <si>
    <t>吉化第六中学校</t>
  </si>
  <si>
    <t>2B8hXWDU-237-052-22-057-1-TGz-02-upz</t>
  </si>
  <si>
    <t>董禹萱</t>
  </si>
  <si>
    <t>2B8hXWDX-237-052-MX-057-1-f8l-02-Nia</t>
  </si>
  <si>
    <t>马晨硕</t>
  </si>
  <si>
    <t>万象五队</t>
  </si>
  <si>
    <t>2B8hXWk7-237-052-Vv-057-1-tBt-02-os5</t>
  </si>
  <si>
    <t>许炜民</t>
  </si>
  <si>
    <t>孔楠</t>
  </si>
  <si>
    <t>苏州市吴中区西浦附属学校</t>
  </si>
  <si>
    <t>西浦03队</t>
  </si>
  <si>
    <t>2B8hXWeC-237-052-t2-057-1-KQr-02-DR6</t>
  </si>
  <si>
    <t>王羿棠</t>
  </si>
  <si>
    <t>高静瑶</t>
  </si>
  <si>
    <t>天津益中学校</t>
  </si>
  <si>
    <t>2B8hXWe5-237-052-H2-057-1-lYK-02-NQi</t>
  </si>
  <si>
    <t>蒋煜谦</t>
  </si>
  <si>
    <t>刘兴迪</t>
  </si>
  <si>
    <t>宜兴外国语学校</t>
  </si>
  <si>
    <t>宜兴外国语学校一队</t>
  </si>
  <si>
    <t>2B8hXWeT-237-052-2S-057-1-TjZ-02-NXE</t>
  </si>
  <si>
    <t>薛豪</t>
  </si>
  <si>
    <t>徐芸姣</t>
  </si>
  <si>
    <t>苏州市高新区实验初级中学锦峰路校区</t>
  </si>
  <si>
    <t>苏州市高新区实验初级中学代表队</t>
  </si>
  <si>
    <t>2B8hXWee-237-052-a4-057-1-4t7-02-MYa</t>
  </si>
  <si>
    <t>冯怿航</t>
  </si>
  <si>
    <t>罗晓贞</t>
  </si>
  <si>
    <t>苏州市立达中学校</t>
  </si>
  <si>
    <t>2B8hXWkP-237-052-EN-057-1-dsm-02-OXW</t>
  </si>
  <si>
    <t>贺沙翔</t>
  </si>
  <si>
    <t>郑博文</t>
  </si>
  <si>
    <t>营口市鲅鱼圈区望海中学</t>
  </si>
  <si>
    <t>营口市靛翼人工智能教育贺沙翔</t>
  </si>
  <si>
    <t>2B8hXWDl-237-052-Ul-057-1-jFr-02-gdn</t>
  </si>
  <si>
    <t>刘璐嘉</t>
  </si>
  <si>
    <t>张楠</t>
  </si>
  <si>
    <t>高碑店市东盛实验中学</t>
  </si>
  <si>
    <t>2B8hXWeR-237-052-wD-057-1-A85-02-MXo</t>
  </si>
  <si>
    <t>叶梓莘</t>
  </si>
  <si>
    <t>徐志鹏</t>
  </si>
  <si>
    <t>南京赛他儿童素质成长中心</t>
  </si>
  <si>
    <t>赛他初中4组</t>
  </si>
  <si>
    <t>2B8hXWD3-237-052-T6-057-1-mW9-02-Ujf</t>
  </si>
  <si>
    <t>熊琰峥</t>
  </si>
  <si>
    <t>赛他初中13组</t>
  </si>
  <si>
    <t>2B8hXWDr-237-052-9M-057-1-b2r-02-DFE</t>
  </si>
  <si>
    <t>陈锦鹏</t>
  </si>
  <si>
    <t>池志科</t>
  </si>
  <si>
    <t>深圳市龙岗区同心实验学校</t>
  </si>
  <si>
    <t>2B8hXWDM-237-052-f7-057-1-inM-02-w7Z</t>
  </si>
  <si>
    <t>乔梓涵</t>
  </si>
  <si>
    <t>张思腾</t>
  </si>
  <si>
    <t>北京市大兴区第二小学</t>
  </si>
  <si>
    <t>2B8hXl7x-237-052-lb-057-1-8pT-01-j3v</t>
  </si>
  <si>
    <t>李金澎</t>
  </si>
  <si>
    <t>吉林市龙潭区古川路学校</t>
  </si>
  <si>
    <t>2B8hXWrz-237-052-VP-057-1-2wf-01-wLi</t>
  </si>
  <si>
    <t>刘鸿昇</t>
  </si>
  <si>
    <t>宜兴市实验小学</t>
  </si>
  <si>
    <t>宜兴市实验小学一队</t>
  </si>
  <si>
    <t>2B8hXWBt-237-052-xf-057-1-gBC-01-P2h</t>
  </si>
  <si>
    <t>李一煊</t>
  </si>
  <si>
    <t>吉林市吉化第三小学校</t>
  </si>
  <si>
    <t>2B8hXWrS-237-052-Tu-057-1-94l-01-2qH</t>
  </si>
  <si>
    <t>李硕</t>
  </si>
  <si>
    <t>于若梅</t>
  </si>
  <si>
    <t>天津市和平区耀华小学</t>
  </si>
  <si>
    <t>天津市耀华小学队伍</t>
  </si>
  <si>
    <t>2B8hXWge-237-052-Gq-057-1-qv7-01-vOi</t>
  </si>
  <si>
    <t>钟以诺</t>
  </si>
  <si>
    <t>昌邑区第二实验小学校</t>
  </si>
  <si>
    <t>2B8hXWrP-237-052-PZ-057-1-1E5-01-D7K</t>
  </si>
  <si>
    <t>那峻豪</t>
  </si>
  <si>
    <t>王戈</t>
  </si>
  <si>
    <t>沈阳市和平一校长白岛二分校</t>
  </si>
  <si>
    <t>2B8hXWrE-237-052-q4-057-1-LRV-01-4jH</t>
  </si>
  <si>
    <t>张铭瑞</t>
  </si>
  <si>
    <t>2B8hXWrK-237-052-nW-057-1-y1L-01-pl2</t>
  </si>
  <si>
    <t>姚柏辰</t>
  </si>
  <si>
    <t>羡阳阔</t>
  </si>
  <si>
    <t>衡水市第十二中学</t>
  </si>
  <si>
    <t>超神队</t>
  </si>
  <si>
    <t>2B8hXWri-237-052-gX-057-1-qYt-01-6y7</t>
  </si>
  <si>
    <t>杨淏博</t>
  </si>
  <si>
    <t>江机第二小学校</t>
  </si>
  <si>
    <t>2B8hXWrW-237-052-Oe-057-1-eFM-01-FeM</t>
  </si>
  <si>
    <t>曲冠廷</t>
  </si>
  <si>
    <t>2B8hXWrp-237-052-sd-057-1-VKO-01-dbZ</t>
  </si>
  <si>
    <t>李知乐</t>
  </si>
  <si>
    <t>吉林市滨江南路学校</t>
  </si>
  <si>
    <t>2B8hXWry-237-052-cC-057-1-7S2-01-Em2</t>
  </si>
  <si>
    <t>滕芳晨</t>
  </si>
  <si>
    <t>东山实验学校</t>
  </si>
  <si>
    <t>2B8hXWrV-237-052-Tb-057-1-d2D-01-sut</t>
  </si>
  <si>
    <t>唐乙森</t>
  </si>
  <si>
    <t>潘子铭</t>
  </si>
  <si>
    <t>沈阳市沈河区朝阳一校东安小学</t>
  </si>
  <si>
    <t>杰瑞icode五队</t>
  </si>
  <si>
    <t>2B8hXWBB-237-052-0Z-057-1-V73-01-FWN</t>
  </si>
  <si>
    <t>曹景赫</t>
  </si>
  <si>
    <t>迟岩柏</t>
  </si>
  <si>
    <t>大连市中山区三八小学</t>
  </si>
  <si>
    <t>大连外太空机器人俱乐部嘻嘻队</t>
  </si>
  <si>
    <t>2B8hXWBK-237-052-T2-057-1-EOQ-01-gfn</t>
  </si>
  <si>
    <t>石沐珅</t>
  </si>
  <si>
    <t>任玉飞</t>
  </si>
  <si>
    <t>杰瑞icode二队</t>
  </si>
  <si>
    <t>2B8hXWBQ-237-052-Ol-057-1-Fws-01-ngh</t>
  </si>
  <si>
    <t>骆奕澎</t>
  </si>
  <si>
    <t>解钧程</t>
  </si>
  <si>
    <t>天津市和平区新星小学</t>
  </si>
  <si>
    <t>天塔鲁能5队</t>
  </si>
  <si>
    <t>2B8hXW19-237-052-8T-057-1-ENm-01-OB4</t>
  </si>
  <si>
    <t>杨译博</t>
  </si>
  <si>
    <t>东北育才学校双语校区小学部</t>
  </si>
  <si>
    <t>2B8hXWrk-237-052-eh-057-1-liU-01-s6J</t>
  </si>
  <si>
    <t>金號然</t>
  </si>
  <si>
    <t>沈阳市浑南区实验小学</t>
  </si>
  <si>
    <t>2B8hXWr1-237-052-PV-057-1-eln-01-Ifs</t>
  </si>
  <si>
    <t>田舒睿</t>
  </si>
  <si>
    <t>张雪晨</t>
  </si>
  <si>
    <t>沈阳市铁西区勋望小学云峰分校</t>
  </si>
  <si>
    <t>杰瑞icode六队</t>
  </si>
  <si>
    <t>2B8hXWBr-237-052-Sp-057-1-MrH-01-WfO</t>
  </si>
  <si>
    <t>李明远</t>
  </si>
  <si>
    <t>吉林市丰满区第二实验小学校</t>
  </si>
  <si>
    <t>2B8hXWr5-237-052-j2-057-1-XsY-01-Nvr</t>
  </si>
  <si>
    <t>杨宗汉</t>
  </si>
  <si>
    <t>南开翔宇学校</t>
  </si>
  <si>
    <t>2B8hXW1J-237-052-TB-057-1-o8H-01-qeK</t>
  </si>
  <si>
    <t>杨建开</t>
  </si>
  <si>
    <t>2B8hXWrs-237-052-j4-057-1-auo-01-X4T</t>
  </si>
  <si>
    <t>苗家齐</t>
  </si>
  <si>
    <t>唐健</t>
  </si>
  <si>
    <t>五常市雅臣小学校</t>
  </si>
  <si>
    <t>飞翔1队</t>
  </si>
  <si>
    <t>2B8hXl7V-237-052-4z-057-1-bnh-01-8iv</t>
  </si>
  <si>
    <t>李沐恩</t>
  </si>
  <si>
    <t>宜兴市城南实验小学</t>
  </si>
  <si>
    <t>宜兴城南实验小学一队</t>
  </si>
  <si>
    <t>2B8hXWBa-237-052-Oi-057-1-DWb-01-Bhc</t>
  </si>
  <si>
    <t>贾贺然</t>
  </si>
  <si>
    <t>2B8hXWrL-237-052-rQ-057-1-AEX-01-aUV</t>
  </si>
  <si>
    <t>王梓航</t>
  </si>
  <si>
    <t>超雄战队</t>
  </si>
  <si>
    <t>2B8hXWBP-237-052-T2-057-1-IHB-01-029</t>
  </si>
  <si>
    <t>隋静峣</t>
  </si>
  <si>
    <t>吉林市吉化第六小学校</t>
  </si>
  <si>
    <t>2B8hXWrO-237-052-OU-057-1-Lu1-01-Jx9</t>
  </si>
  <si>
    <t>侯天一</t>
  </si>
  <si>
    <t>天津市翔宇力仁学校</t>
  </si>
  <si>
    <t>天塔鲁能6队</t>
  </si>
  <si>
    <t>2B8hXW1S-237-052-gh-057-1-E54-01-cIb</t>
  </si>
  <si>
    <t>刘美杉</t>
  </si>
  <si>
    <t>种国栋</t>
  </si>
  <si>
    <t>衡水市新华小学</t>
  </si>
  <si>
    <t>飓风队</t>
  </si>
  <si>
    <t>2B8hXWrI-237-052-fI-057-1-4CX-01-X8F</t>
  </si>
  <si>
    <t>姚舒睿</t>
  </si>
  <si>
    <t>陈雷</t>
  </si>
  <si>
    <t>大连市中山区风景小学</t>
  </si>
  <si>
    <t>大连外太空机器人俱乐部雷雷队</t>
  </si>
  <si>
    <t>2B8hXWB0-237-052-tW-057-1-WMi-01-sGN</t>
  </si>
  <si>
    <t>井悠然</t>
  </si>
  <si>
    <t>沈阳市沈河区文艺路第二小学</t>
  </si>
  <si>
    <t>2B8hXWre-237-052-XQ-057-1-Kqb-01-6C4</t>
  </si>
  <si>
    <t>陈盺言</t>
  </si>
  <si>
    <t>陈义哲</t>
  </si>
  <si>
    <t>墨水湖小学</t>
  </si>
  <si>
    <t>为来空间编程</t>
  </si>
  <si>
    <t>2B8hXWrt-237-052-Pc-057-1-EbT-01-T5x</t>
  </si>
  <si>
    <t>陈恺圻</t>
  </si>
  <si>
    <t>宜兴市湖滨实验学校</t>
  </si>
  <si>
    <t>宜兴湖滨实验学校一队</t>
  </si>
  <si>
    <t>2B8hXWB6-237-052-5j-057-1-XaQ-01-OkW</t>
  </si>
  <si>
    <t>王泽佳</t>
  </si>
  <si>
    <t>衡水市永兴路小学</t>
  </si>
  <si>
    <t>科技队</t>
  </si>
  <si>
    <t>2B8hXWrx-237-052-v6-057-1-3NX-01-a7T</t>
  </si>
  <si>
    <t>李禹希</t>
  </si>
  <si>
    <t>玛到成功</t>
  </si>
  <si>
    <t>2B8hXl7G-237-052-iu-057-1-tiH-01-c1I</t>
  </si>
  <si>
    <t>倪瑞辰</t>
  </si>
  <si>
    <t>吉林市丰满区第一实验小学</t>
  </si>
  <si>
    <t>2B8hXWrU-237-052-VL-057-1-9b7-01-tNi</t>
  </si>
  <si>
    <t>安子辰</t>
  </si>
  <si>
    <t>田澧江</t>
  </si>
  <si>
    <t>石家庄市红星小学</t>
  </si>
  <si>
    <t>益友一队</t>
  </si>
  <si>
    <t>2B8hXWgT-237-052-Hk-057-1-e7b-01-FaD</t>
  </si>
  <si>
    <t>毛崇羽</t>
  </si>
  <si>
    <t>天津模范小学</t>
  </si>
  <si>
    <t>毛崇羽战队</t>
  </si>
  <si>
    <t>2B8hXW1i-237-052-Km-057-1-xuo-01-3NN</t>
  </si>
  <si>
    <t>徐晨曦</t>
  </si>
  <si>
    <t>何岗瑞</t>
  </si>
  <si>
    <t>茸育（上海）培训学校</t>
  </si>
  <si>
    <t>晨曦</t>
  </si>
  <si>
    <t>2B8hXWBl-237-052-eG-057-1-QGs-01-N3z</t>
  </si>
  <si>
    <t>顾浩睿</t>
  </si>
  <si>
    <t>刘涛</t>
  </si>
  <si>
    <t>苏州市金阊实验小学校</t>
  </si>
  <si>
    <t>苏州市金阊小学代表队</t>
  </si>
  <si>
    <t>2B8hXWB7-237-052-md-057-1-dOZ-01-b6v</t>
  </si>
  <si>
    <t>董千锐</t>
  </si>
  <si>
    <t>周伟豪</t>
  </si>
  <si>
    <t>石家庄市长征街小学</t>
  </si>
  <si>
    <t>神锋队</t>
  </si>
  <si>
    <t>2B8hXWgu-237-052-9W-057-1-3F7-01-jYL</t>
  </si>
  <si>
    <t>陈浩轩</t>
  </si>
  <si>
    <t>闫广洁</t>
  </si>
  <si>
    <t>石家庄市谈固小学</t>
  </si>
  <si>
    <t>算法精英队</t>
  </si>
  <si>
    <t>2B8hXWBT-237-052-7T-057-1-cxq-01-RXk</t>
  </si>
  <si>
    <t>张润泽</t>
  </si>
  <si>
    <t>杰瑞icode四队</t>
  </si>
  <si>
    <t>2B8hXWBm-237-052-fT-057-1-ZGu-01-VvI</t>
  </si>
  <si>
    <t>钱佳琦</t>
  </si>
  <si>
    <t>吉林市丰满区英语实验小学</t>
  </si>
  <si>
    <t>2B8hXWd5-237-052-yT-057-1-U2J-01-OvF</t>
  </si>
  <si>
    <t>许赢嘉</t>
  </si>
  <si>
    <t>沈阳市浑南区朝鲜族学校</t>
  </si>
  <si>
    <t>2B8hXWrR-237-052-Kx-057-1-fnk-01-a91</t>
  </si>
  <si>
    <t>王佑一</t>
  </si>
  <si>
    <t>智旭兆</t>
  </si>
  <si>
    <t>石家庄上庄小学</t>
  </si>
  <si>
    <t>万象一队</t>
  </si>
  <si>
    <t>2B8hXWgB-237-052-X1-057-1-HFG-01-icP</t>
  </si>
  <si>
    <t>汤丰恺</t>
  </si>
  <si>
    <t>宜兴市东域小学</t>
  </si>
  <si>
    <t>东域小学一队</t>
  </si>
  <si>
    <t>2B8hXWBX-237-052-iR-057-1-2dX-01-Sma</t>
  </si>
  <si>
    <t>闫宸赫</t>
  </si>
  <si>
    <t>李诗汶</t>
  </si>
  <si>
    <t>吉林唯思乐闫宸赫</t>
  </si>
  <si>
    <t>2B8hXWrH-237-052-MO-057-1-quV-01-syO</t>
  </si>
  <si>
    <t>王博森</t>
  </si>
  <si>
    <t>宜兴市实验小学二队</t>
  </si>
  <si>
    <t>2B8hXWBM-237-052-SD-057-1-pYx-01-PO4</t>
  </si>
  <si>
    <t>何一墨</t>
  </si>
  <si>
    <t>王然</t>
  </si>
  <si>
    <t>石家庄市鹿泉区凤凰外国语学校</t>
  </si>
  <si>
    <t>万象三队</t>
  </si>
  <si>
    <t>2B8hXWgr-237-052-5R-057-1-U8u-01-Ppy</t>
  </si>
  <si>
    <t>许耀珑</t>
  </si>
  <si>
    <t>石家庄市实验小学</t>
  </si>
  <si>
    <t>麒麟勇士队</t>
  </si>
  <si>
    <t>2B8hXWg8-237-052-Zh-057-1-JUM-01-8q4</t>
  </si>
  <si>
    <t>刘栋宇</t>
  </si>
  <si>
    <t>营口市鲅鱼圈区第二十八中学</t>
  </si>
  <si>
    <t>营口市靛翼人工智能教育刘栋宇</t>
  </si>
  <si>
    <t>2B8hXWdL-237-052-eL-057-1-22e-01-cgA</t>
  </si>
  <si>
    <t>杨张隽逸</t>
  </si>
  <si>
    <t>刘海波</t>
  </si>
  <si>
    <t>保定市高新区实验学校</t>
  </si>
  <si>
    <t>太空探索1队</t>
  </si>
  <si>
    <t>2B8hXWBd-237-052-D6-057-1-Q0T-01-GOu</t>
  </si>
  <si>
    <t>李致轩</t>
  </si>
  <si>
    <t>苏州市文星小学校</t>
  </si>
  <si>
    <t>苏州文星小学代表队</t>
  </si>
  <si>
    <t>2B8hXWBA-237-052-Mt-057-1-mzu-01-xXi</t>
  </si>
  <si>
    <t>陆天朗</t>
  </si>
  <si>
    <t>辽宁省营口市鲅鱼圈区第29中学</t>
  </si>
  <si>
    <t>营口市靛翼人工智能教育陆天朗</t>
  </si>
  <si>
    <t>2B8hXWdy-237-052-4n-057-1-pyW-01-sVw</t>
  </si>
  <si>
    <t>金润森</t>
  </si>
  <si>
    <t>营口市鲅鱼圈区第二十五中学</t>
  </si>
  <si>
    <t>营口市靛翼人工智能教育金润森</t>
  </si>
  <si>
    <t>2B8hXWdz-237-052-9K-057-1-P0k-01-GOE</t>
  </si>
  <si>
    <t>周驰皓</t>
  </si>
  <si>
    <t>2B8hXl76-237-052-1x-057-1-D8l-01-hZj</t>
  </si>
  <si>
    <t>刘凯喆</t>
  </si>
  <si>
    <t>刘子涵</t>
  </si>
  <si>
    <t>保定市新秀学校</t>
  </si>
  <si>
    <t>太空探险8队</t>
  </si>
  <si>
    <t>2B8hXWBD-237-052-RK-057-1-VHo-01-Fm4</t>
  </si>
  <si>
    <t>赵颢霖</t>
  </si>
  <si>
    <t>营口市鲅鱼圈区铁路小学</t>
  </si>
  <si>
    <t>营口市靛翼人工智能教育赵颢霖</t>
  </si>
  <si>
    <t>2B8hXWdv-237-052-cO-057-1-dPS-01-TYJ</t>
  </si>
  <si>
    <t>杨乐言</t>
  </si>
  <si>
    <t>陆智弘</t>
  </si>
  <si>
    <t>江苏省无锡崇宁路实验小学</t>
  </si>
  <si>
    <t>2B8hXWdX-237-052-XR-057-1-JDp-01-8oy</t>
  </si>
  <si>
    <t>潘庆欣</t>
  </si>
  <si>
    <t>郑洋超</t>
  </si>
  <si>
    <t>山东省泰安市第三中学（新校）</t>
  </si>
  <si>
    <t>高中组</t>
  </si>
  <si>
    <t>2B8hXWsz-237-052-ZA-057-1-oeV-03-4it</t>
  </si>
  <si>
    <t>杨若溪</t>
  </si>
  <si>
    <t>鞠文博</t>
  </si>
  <si>
    <t>大连市第一中学</t>
  </si>
  <si>
    <t>杨若溪同学</t>
  </si>
  <si>
    <t>2B8hXWsy-237-052-Fv-057-1-Oxb-03-0tb</t>
  </si>
  <si>
    <t>张博涵</t>
  </si>
  <si>
    <t>滕昊</t>
  </si>
  <si>
    <t>Alan战队</t>
  </si>
  <si>
    <t>2B8hXWka-237-052-UD-057-1-qWm-03-Jhn</t>
  </si>
  <si>
    <t>方星然</t>
  </si>
  <si>
    <t>辽宁师范大学附属中学</t>
  </si>
  <si>
    <t>方星然同学</t>
  </si>
  <si>
    <t>2B8hXWsi-237-052-rl-057-1-SqG-03-1RJ</t>
  </si>
  <si>
    <t>王语瞳</t>
  </si>
  <si>
    <t>大连开发区第八高级中学</t>
  </si>
  <si>
    <t>王语瞳同学</t>
  </si>
  <si>
    <t>2B8hXWsI-237-052-Oa-057-1-zls-03-QYT</t>
  </si>
  <si>
    <t>宗煜璋</t>
  </si>
  <si>
    <t>北京市陈经纶中学</t>
  </si>
  <si>
    <t>煜璋队</t>
  </si>
  <si>
    <t>2B8hXlv7-237-052-uv-057-1-Shl-03-C9t</t>
  </si>
  <si>
    <t>陈俊睿</t>
  </si>
  <si>
    <t>孙汝恒</t>
  </si>
  <si>
    <t>山东省济南市章丘中学</t>
  </si>
  <si>
    <t>2B8hXWF8-237-052-7c-057-1-boS-03-l2I</t>
  </si>
  <si>
    <t>刘文煊</t>
  </si>
  <si>
    <t>山东省济南市高新区实验中学</t>
  </si>
  <si>
    <t>2B8hXWFj-237-052-65-057-1-WPw-03-yIE</t>
  </si>
  <si>
    <t>马远豪</t>
  </si>
  <si>
    <t>大连市金州区高级中学</t>
  </si>
  <si>
    <t>马远豪同学</t>
  </si>
  <si>
    <t>2B8hXWs5-237-052-sk-057-1-anh-03-his</t>
  </si>
  <si>
    <t>蔡锦昀</t>
  </si>
  <si>
    <t>岳昌强</t>
  </si>
  <si>
    <t>江苏省外国语学校</t>
  </si>
  <si>
    <t>锦昀队</t>
  </si>
  <si>
    <t>2B8hXWkK-237-052-En-057-1-zPw-03-b8e</t>
  </si>
  <si>
    <t>吴官忆</t>
  </si>
  <si>
    <t>修彦红</t>
  </si>
  <si>
    <t>海口实验中学</t>
  </si>
  <si>
    <t>2B8hXWsK-237-052-oh-057-1-XSw-03-qY8</t>
  </si>
  <si>
    <t>柏冠宸</t>
  </si>
  <si>
    <t>李洁</t>
  </si>
  <si>
    <t>章丘双语学校</t>
  </si>
  <si>
    <t>2B8hXWsm-237-052-wI-057-1-xiV-03-WT8</t>
  </si>
  <si>
    <t>王誉凯</t>
  </si>
  <si>
    <t>顾彦</t>
  </si>
  <si>
    <t>江苏省南通市通州区金沙中学</t>
  </si>
  <si>
    <t>金中1</t>
  </si>
  <si>
    <t>2B8hXWFo-237-052-0N-057-1-LbO-03-BWb</t>
  </si>
  <si>
    <t>于鸿基</t>
  </si>
  <si>
    <t>刘建华</t>
  </si>
  <si>
    <t>齐齐哈尔左思高级中学</t>
  </si>
  <si>
    <t>luv</t>
  </si>
  <si>
    <t>2B8hXWsT-237-052-AX-057-1-n26-03-Fnt</t>
  </si>
  <si>
    <t>曹竣皓</t>
  </si>
  <si>
    <t>曹竣皓同学</t>
  </si>
  <si>
    <t>2B8hXWsq-237-052-Lj-057-1-wV3-03-QTN</t>
  </si>
  <si>
    <t>殷源</t>
  </si>
  <si>
    <t>潘倩倩</t>
  </si>
  <si>
    <t>江苏省西亭高级中学</t>
  </si>
  <si>
    <t>西亭中学</t>
  </si>
  <si>
    <t>2B8hXWFX-237-052-nC-057-1-KOP-03-vry</t>
  </si>
  <si>
    <t>曹煜坤</t>
  </si>
  <si>
    <t>李玲</t>
  </si>
  <si>
    <t>山东省章丘区第四中学</t>
  </si>
  <si>
    <t>2B8hXWF3-237-052-xi-057-1-XWg-03-OPz</t>
  </si>
  <si>
    <t>郭欣悦</t>
  </si>
  <si>
    <t>郭欣悦同学</t>
  </si>
  <si>
    <t>2B8hXWsj-237-052-Ry-057-1-S9a-03-4LJ</t>
  </si>
  <si>
    <t>宋炎庭</t>
  </si>
  <si>
    <t>大连市第二中学</t>
  </si>
  <si>
    <t>宋炎庭同学</t>
  </si>
  <si>
    <t>2B8hXWsX-237-052-YJ-057-1-L2S-03-jvF</t>
  </si>
  <si>
    <t>张容韬</t>
  </si>
  <si>
    <t>北京陈经伦中学</t>
  </si>
  <si>
    <t>容韬队</t>
  </si>
  <si>
    <t>2B8hXWsF-237-052-Y6-057-1-Ocb-03-9z6</t>
  </si>
  <si>
    <t>朱星宇</t>
  </si>
  <si>
    <t>江苏省通州高级中学</t>
  </si>
  <si>
    <t>通中1</t>
  </si>
  <si>
    <t>2B8hXWFf-237-052-ZF-057-1-6OO-03-HNf</t>
  </si>
  <si>
    <t>吕廷徽</t>
  </si>
  <si>
    <t>大连市第三十六中学</t>
  </si>
  <si>
    <t>2B8hXWsv-237-052-uw-057-1-tny-03-qwX</t>
  </si>
  <si>
    <t>康炜博</t>
  </si>
  <si>
    <t>张爱华</t>
  </si>
  <si>
    <t>富裕县实验中学</t>
  </si>
  <si>
    <t>嘿嘿</t>
  </si>
  <si>
    <t>2B8hXWsQ-237-052-Cx-057-1-sM4-03-h9z</t>
  </si>
  <si>
    <t>辛响</t>
  </si>
  <si>
    <t>大连市第十三中学</t>
  </si>
  <si>
    <t>大连加油</t>
  </si>
  <si>
    <t>2B8hXWsL-237-052-VJ-057-1-Wkp-03-tPK</t>
  </si>
  <si>
    <t>陈俊潮</t>
  </si>
  <si>
    <t>尹志云</t>
  </si>
  <si>
    <t>江苏省淮安中学</t>
  </si>
  <si>
    <t>云key01</t>
  </si>
  <si>
    <t>2B8hXWkR-237-052-IO-057-1-VdO-03-odt</t>
  </si>
  <si>
    <t>张陶</t>
  </si>
  <si>
    <t>王凤芹</t>
  </si>
  <si>
    <t>w02</t>
  </si>
  <si>
    <t>2B8hXWFL-237-052-Me-057-1-GEU-03-9nn</t>
  </si>
  <si>
    <t>李明言</t>
  </si>
  <si>
    <t>云南省昆明市北清实验学校</t>
  </si>
  <si>
    <t>2B8hXWs1-237-052-ud-057-1-ma6-03-Y4H</t>
  </si>
  <si>
    <t>万诗妍</t>
  </si>
  <si>
    <t>陈宇</t>
  </si>
  <si>
    <t>Fly-01</t>
  </si>
  <si>
    <t>2B8hXWkY-237-052-PZ-057-1-yOn-03-UgA</t>
  </si>
  <si>
    <t>杨子栋</t>
  </si>
  <si>
    <t>山东省济南市莱芜第一中学</t>
  </si>
  <si>
    <t>2B8hXWFR-237-052-aF-057-1-GKA-03-fGc</t>
  </si>
  <si>
    <t>李梓濠</t>
  </si>
  <si>
    <t>通中2</t>
  </si>
  <si>
    <t>2B8hXWFJ-237-052-Nv-057-1-9c1-03-LYV</t>
  </si>
  <si>
    <t>朱炳弛</t>
  </si>
  <si>
    <t>Fly-02</t>
  </si>
  <si>
    <t>2B8hXWFP-237-052-3F-057-1-eRf-03-TDQ</t>
  </si>
  <si>
    <t>郁文杰</t>
  </si>
  <si>
    <t>金中2</t>
  </si>
  <si>
    <t>2B8hXWF9-237-052-JE-057-1-OLt-03-iHR</t>
  </si>
  <si>
    <t>袁启睿</t>
  </si>
  <si>
    <t>薄闻</t>
  </si>
  <si>
    <t>bw</t>
  </si>
  <si>
    <t>2B8hXWku-237-052-28-057-1-BuE-03-pJr</t>
  </si>
  <si>
    <t>周翔</t>
  </si>
  <si>
    <t>季施张</t>
  </si>
  <si>
    <t>淮中必胜队1</t>
  </si>
  <si>
    <t>2B8hXWkl-237-052-WA-057-1-4IS-03-81u</t>
  </si>
  <si>
    <t>骆家辉</t>
  </si>
  <si>
    <t>云key03</t>
  </si>
  <si>
    <t>2B8hXWFy-237-052-DE-057-1-pjS-03-pJj</t>
  </si>
  <si>
    <t>高鑫</t>
  </si>
  <si>
    <t>淮中必胜队2</t>
  </si>
  <si>
    <t>2B8hXWFq-237-052-9A-057-1-FqJ-03-Hqd</t>
  </si>
  <si>
    <t>许昊阳</t>
  </si>
  <si>
    <t>w01</t>
  </si>
  <si>
    <t>2B8hXWkr-237-052-CE-057-1-NgM-03-9NX</t>
  </si>
  <si>
    <t>张超航</t>
  </si>
  <si>
    <t>王乐</t>
  </si>
  <si>
    <t>南京市第十二中学</t>
  </si>
  <si>
    <t>2B8hXWsg-237-052-MO-057-1-1qO-03-YU9</t>
  </si>
  <si>
    <t>王天意</t>
  </si>
  <si>
    <t>Fly-03</t>
  </si>
  <si>
    <t>2B8hXWke-237-052-Ef-057-1-53l-03-tQN</t>
  </si>
  <si>
    <t>徐国豪</t>
  </si>
  <si>
    <t>丹东市第四中学</t>
  </si>
  <si>
    <t>彼乐1队</t>
  </si>
  <si>
    <t>2B8hXWkJ-237-052-iq-057-1-sCL-03-5Qa</t>
  </si>
  <si>
    <t>印一博</t>
  </si>
  <si>
    <t>孙云霄</t>
  </si>
  <si>
    <t>南京师范大学附属中学秦淮科技高中</t>
  </si>
  <si>
    <t>2B8hXlvw-237-052-T3-057-1-FDx-03-ukE</t>
  </si>
  <si>
    <t>孙艺泽</t>
  </si>
  <si>
    <t>周南</t>
  </si>
  <si>
    <t>淮安高级实验中学</t>
  </si>
  <si>
    <t>2B8hXWkk-237-052-rQ-057-1-hVs-03-8Tz</t>
  </si>
  <si>
    <t>仲俊琦</t>
  </si>
  <si>
    <t>云key02</t>
  </si>
  <si>
    <t>2B8hXWFw-237-052-j0-057-1-Lf1-03-xwS</t>
  </si>
  <si>
    <t>刘鲁钰</t>
  </si>
  <si>
    <t>姜丽华</t>
  </si>
  <si>
    <t>南京市第六十六中学</t>
  </si>
  <si>
    <t>2B8hXWsD-237-052-To-057-1-BMw-03-gme</t>
  </si>
  <si>
    <t>贾智皓</t>
  </si>
  <si>
    <t>赵玉娟</t>
  </si>
  <si>
    <t>邹城市第一中学</t>
  </si>
  <si>
    <t>2B8hXWsp-237-052-4q-057-1-HR1-03-aYf</t>
  </si>
  <si>
    <t>李祥瑜</t>
  </si>
  <si>
    <t>周子淇</t>
  </si>
  <si>
    <t>南京市科利华中学</t>
  </si>
  <si>
    <t>星环一队</t>
  </si>
  <si>
    <t>ICode太空探险挑战创意图形化</t>
  </si>
  <si>
    <t>2B8hXW3M-237-052-3E-053-1-BDX-02-ysS</t>
  </si>
  <si>
    <t>王明泽</t>
  </si>
  <si>
    <t>青岛西海岸新区第一高级中学</t>
  </si>
  <si>
    <t>王明泽同学</t>
  </si>
  <si>
    <t>2B8hXWuR-237-052-5c-053-1-fXU-02-GbU</t>
  </si>
  <si>
    <t>钟佳霖</t>
  </si>
  <si>
    <t>孔维海</t>
  </si>
  <si>
    <t>海南华海中学</t>
  </si>
  <si>
    <t>2B8hXWuP-237-052-HN-053-1-WNZ-02-ehz</t>
  </si>
  <si>
    <t>王绮韵</t>
  </si>
  <si>
    <t>田维广</t>
  </si>
  <si>
    <t>海南华侨中学</t>
  </si>
  <si>
    <t>2B8hXWuw-237-052-GR-053-1-jbu-02-xnm</t>
  </si>
  <si>
    <t>张书建</t>
  </si>
  <si>
    <t>赵立群</t>
  </si>
  <si>
    <t>天津经济技术开发区国际学校</t>
  </si>
  <si>
    <t>2B8hXW1P-237-052-ew-053-1-cVu-02-R6k</t>
  </si>
  <si>
    <t>贾舒涵</t>
  </si>
  <si>
    <t>沈阳新中科实验学校</t>
  </si>
  <si>
    <t>润土战队</t>
  </si>
  <si>
    <t>2B8hXWuS-237-052-4H-053-1-huB-02-z0N</t>
  </si>
  <si>
    <t>赵晨希</t>
  </si>
  <si>
    <t>王显成</t>
  </si>
  <si>
    <t>海南海淀外国语实验学校</t>
  </si>
  <si>
    <t>2B8hXW3l-237-052-HS-053-1-6rb-02-eTS</t>
  </si>
  <si>
    <t>高贺</t>
  </si>
  <si>
    <t>李慧</t>
  </si>
  <si>
    <t>北京一零一中温泉校区</t>
  </si>
  <si>
    <t>战无不胜</t>
  </si>
  <si>
    <t>2B8hXW1V-237-052-yS-053-1-B4V-02-0Nn</t>
  </si>
  <si>
    <t>郝冠超</t>
  </si>
  <si>
    <t>曲希娟</t>
  </si>
  <si>
    <t>2B8hXWuz-237-052-mh-053-1-Xyx-02-jsN</t>
  </si>
  <si>
    <t>王梓丞</t>
  </si>
  <si>
    <t>2B8hXWuE-237-052-Cn-053-1-etK-02-Q7z</t>
  </si>
  <si>
    <t>赵旋羽</t>
  </si>
  <si>
    <t>王士杰</t>
  </si>
  <si>
    <t>观澜湖双优实验中学</t>
  </si>
  <si>
    <t>2B8hXWu7-237-052-Kq-053-1-IHo-02-bt1</t>
  </si>
  <si>
    <t>张钰桢</t>
  </si>
  <si>
    <t>尹翠平</t>
  </si>
  <si>
    <t>泰安市泰山区梅山路中学</t>
  </si>
  <si>
    <t>竞速航天三中队</t>
  </si>
  <si>
    <t>2B8hXWuk-237-052-J5-053-1-KrT-02-LZP</t>
  </si>
  <si>
    <t>崔睿轩</t>
  </si>
  <si>
    <t>吴春光</t>
  </si>
  <si>
    <t>北京大学附属中学海口学校</t>
  </si>
  <si>
    <t>2B8hXWuU-237-052-sA-053-1-C3u-02-iSw</t>
  </si>
  <si>
    <t>朱柄鑫</t>
  </si>
  <si>
    <t>宋俏燃</t>
  </si>
  <si>
    <t>吉林省长春市第103中学</t>
  </si>
  <si>
    <t>猛虎队1</t>
  </si>
  <si>
    <t>2B8hXW15-237-052-aM-053-1-WKL-02-GFF</t>
  </si>
  <si>
    <t>雷镇宇</t>
  </si>
  <si>
    <t>2B8hXWuZ-237-052-Lf-053-1-FzY-02-KR5</t>
  </si>
  <si>
    <t>杨光耀</t>
  </si>
  <si>
    <t>刘德辉</t>
  </si>
  <si>
    <t>广全中学</t>
  </si>
  <si>
    <t>赤兔玛竞赛培养中心杨光耀</t>
  </si>
  <si>
    <t>2B8hXW3S-237-052-2x-053-1-mEq-02-ath</t>
  </si>
  <si>
    <t>张瑞淇</t>
  </si>
  <si>
    <t>大连市育文中学</t>
  </si>
  <si>
    <t>天天</t>
  </si>
  <si>
    <t>2B8hXWuO-237-052-Yf-053-1-sMJ-02-Xj9</t>
  </si>
  <si>
    <t>阎鹏宇</t>
  </si>
  <si>
    <t>大连市第八十中学</t>
  </si>
  <si>
    <t>阎鹏宇同学</t>
  </si>
  <si>
    <t>2B8hXWuH-237-052-0K-053-1-lLa-02-yXm</t>
  </si>
  <si>
    <t>魏健禹</t>
  </si>
  <si>
    <t>沈阳市南昌初级中学</t>
  </si>
  <si>
    <t>麒麟战队</t>
  </si>
  <si>
    <t>2B8hXWuT-237-052-NG-053-1-TRS-02-ORn</t>
  </si>
  <si>
    <t>林悦欣</t>
  </si>
  <si>
    <t>张宇周</t>
  </si>
  <si>
    <t>北京师范大学海口附属中学</t>
  </si>
  <si>
    <t>2B8hXWuv-237-052-MU-053-1-IqD-02-9uA</t>
  </si>
  <si>
    <t>曾翰颖</t>
  </si>
  <si>
    <t>2B8hXWu4-237-052-mF-053-1-odO-02-O4t</t>
  </si>
  <si>
    <t>杨欣怡</t>
  </si>
  <si>
    <t>沈师二校迎宾路校区</t>
  </si>
  <si>
    <t>赤兔玛竞赛培养中心杨欣怡</t>
  </si>
  <si>
    <t>2B8hXW3X-237-052-Am-053-1-VZs-02-eqm</t>
  </si>
  <si>
    <t>薄皓文</t>
  </si>
  <si>
    <t>张彩霞</t>
  </si>
  <si>
    <t>玉田县第三中学</t>
  </si>
  <si>
    <t>翻斗花园代表队</t>
  </si>
  <si>
    <t>2B8hXWu5-237-052-Et-053-1-11F-02-z2d</t>
  </si>
  <si>
    <t>毕云轩</t>
  </si>
  <si>
    <t>魏春晓</t>
  </si>
  <si>
    <t>天津市滨海新区塘沽育才学校</t>
  </si>
  <si>
    <t>2B8hXW1y-237-052-qn-053-1-QqW-02-2AD</t>
  </si>
  <si>
    <t>秦嵩源</t>
  </si>
  <si>
    <t>刘超越</t>
  </si>
  <si>
    <t>北京外国语大学附属海南外国语学校</t>
  </si>
  <si>
    <t>2B8hXW3d-237-052-Z1-053-1-SpP-02-Wk5</t>
  </si>
  <si>
    <t>贾竣涵</t>
  </si>
  <si>
    <t>贾龙</t>
  </si>
  <si>
    <t>兰州市第五十五中学</t>
  </si>
  <si>
    <t>南环明珠</t>
  </si>
  <si>
    <t>2B8hXW3N-237-052-ur-053-1-tkP-02-qvh</t>
  </si>
  <si>
    <t>李赫宸</t>
  </si>
  <si>
    <t>泰安市泰山区江山实验学校</t>
  </si>
  <si>
    <t>竞速航天二中队</t>
  </si>
  <si>
    <t>2B8hXWur-237-052-ic-053-1-6KT-02-zKM</t>
  </si>
  <si>
    <t>马昊阳</t>
  </si>
  <si>
    <t>丁洪燕</t>
  </si>
  <si>
    <t>天津市滨海新区远洋城中学</t>
  </si>
  <si>
    <t>2B8hXW14-237-052-iL-053-1-lMB-02-a9K</t>
  </si>
  <si>
    <t>郑默然</t>
  </si>
  <si>
    <t>陈麒安</t>
  </si>
  <si>
    <t>沈抚育才实验学校初中部</t>
  </si>
  <si>
    <t>帅帅编程四队</t>
  </si>
  <si>
    <t>2B8hXWmD-237-052-Lc-053-1-evR-02-eIr</t>
  </si>
  <si>
    <t>贵琳瀚</t>
  </si>
  <si>
    <t>董奥</t>
  </si>
  <si>
    <t>河北省唐山市龙华中学</t>
  </si>
  <si>
    <t>少年先锋战队</t>
  </si>
  <si>
    <t>2B8hXWu3-237-052-zN-053-1-kER-02-SuA</t>
  </si>
  <si>
    <t>刘梓煜</t>
  </si>
  <si>
    <t>禹创9队</t>
  </si>
  <si>
    <t>2B8hXWux-237-052-Kb-053-1-dks-02-DWw</t>
  </si>
  <si>
    <t>毕英菡</t>
  </si>
  <si>
    <t>泰山学院附属中学</t>
  </si>
  <si>
    <t>竞速航天一中队</t>
  </si>
  <si>
    <t>2B8hXWua-237-052-Hb-053-1-BJ5-02-02L</t>
  </si>
  <si>
    <t>杨雨桐</t>
  </si>
  <si>
    <t>大连王府外国语学校</t>
  </si>
  <si>
    <t>杨家将</t>
  </si>
  <si>
    <t>2B8hXWuN-237-052-4g-053-1-TTM-02-zYp</t>
  </si>
  <si>
    <t>王梓赫</t>
  </si>
  <si>
    <t>高碑店市第八中学</t>
  </si>
  <si>
    <t>2B8hXW3w-237-052-py-053-1-qd4-02-DOZ</t>
  </si>
  <si>
    <t>赵思博</t>
  </si>
  <si>
    <t>禹创3队</t>
  </si>
  <si>
    <t>2B8hXWuc-237-052-uN-053-1-MGA-02-FOU</t>
  </si>
  <si>
    <t>房思伯</t>
  </si>
  <si>
    <t>金桥初级中学</t>
  </si>
  <si>
    <t>禹创2队</t>
  </si>
  <si>
    <t>2B8hXWuM-237-052-4Q-053-1-57s-02-glX</t>
  </si>
  <si>
    <t>王天佑</t>
  </si>
  <si>
    <t>文一茗</t>
  </si>
  <si>
    <t>魔术师</t>
  </si>
  <si>
    <t>2B8hXWmr-237-052-Op-053-1-jof-02-5EQ</t>
  </si>
  <si>
    <t>张清然</t>
  </si>
  <si>
    <t>北京市朝阳外国语学校</t>
  </si>
  <si>
    <t>竞速航天朝阳中队</t>
  </si>
  <si>
    <t>2B8hXW3h-237-052-ez-053-1-HY4-02-x6Q</t>
  </si>
  <si>
    <t>罗颢晨</t>
  </si>
  <si>
    <t>2B8hXW3A-237-052-7m-053-1-OBa-02-Fiw</t>
  </si>
  <si>
    <t>萧轲</t>
  </si>
  <si>
    <t>2B8hXW34-237-052-nI-053-1-5ub-02-lAS</t>
  </si>
  <si>
    <t>林鸿轩</t>
  </si>
  <si>
    <t>2B8hXWms-237-052-Je-053-1-tKm-02-E89</t>
  </si>
  <si>
    <t>郭宸宁</t>
  </si>
  <si>
    <t>程丽</t>
  </si>
  <si>
    <t>南京郑和外国语学校</t>
  </si>
  <si>
    <t>2B8hXW3t-237-052-0v-053-1-UXt-02-uip</t>
  </si>
  <si>
    <t>蔡雨辰</t>
  </si>
  <si>
    <t>刘聪涵</t>
  </si>
  <si>
    <t>石家庄市东南实验中学</t>
  </si>
  <si>
    <t>飞翔队</t>
  </si>
  <si>
    <t>2B8hXW1t-237-052-YW-053-1-dGH-02-NNW</t>
  </si>
  <si>
    <t>王梓辰</t>
  </si>
  <si>
    <t>陈宏博</t>
  </si>
  <si>
    <t>金陵中学河西分校</t>
  </si>
  <si>
    <t>Mindstorm队</t>
  </si>
  <si>
    <t>2B8hXW39-237-052-c5-053-1-pgl-02-VET</t>
  </si>
  <si>
    <t>李宗泽</t>
  </si>
  <si>
    <t>周扬</t>
  </si>
  <si>
    <t>天津市河西区学苑中学</t>
  </si>
  <si>
    <t>天津码高梅江001</t>
  </si>
  <si>
    <t>2B8hXW1Z-237-052-kJ-053-1-xAq-02-8kO</t>
  </si>
  <si>
    <t>潘韵媞</t>
  </si>
  <si>
    <t>沈阳市铁西区兴工街第一小学</t>
  </si>
  <si>
    <t>怎么都队</t>
  </si>
  <si>
    <t>2B8hXW9I-237-052-wr-053-1-9dN-01-cKD</t>
  </si>
  <si>
    <t>邹昀哲</t>
  </si>
  <si>
    <t>李滨</t>
  </si>
  <si>
    <t>梅江天津小学</t>
  </si>
  <si>
    <t>2B8hXWnb-237-052-rl-053-1-M1d-01-YLw</t>
  </si>
  <si>
    <t>姚振誉</t>
  </si>
  <si>
    <t>沈阳市铁路第五小学长白岛二分校</t>
  </si>
  <si>
    <t>2B8hXWNP-237-052-s7-053-1-Mo7-01-gWq</t>
  </si>
  <si>
    <t>王彦博</t>
  </si>
  <si>
    <t>沈阳市和平区南京街第三小学</t>
  </si>
  <si>
    <t>2B8hXWNw-237-052-HR-053-1-Vtf-01-ssO</t>
  </si>
  <si>
    <t>徐婉鸣</t>
  </si>
  <si>
    <t>李韦</t>
  </si>
  <si>
    <t>大福不屈服</t>
  </si>
  <si>
    <t>2B8hXW93-237-052-0I-053-1-3ef-01-29i</t>
  </si>
  <si>
    <t>李丞博</t>
  </si>
  <si>
    <t>李丞博121314</t>
  </si>
  <si>
    <t>2B8hXW9v-237-052-Mz-053-1-4Ox-01-XKm</t>
  </si>
  <si>
    <t>于晋欢</t>
  </si>
  <si>
    <t>滕斐</t>
  </si>
  <si>
    <t>吉林市解放西路小学</t>
  </si>
  <si>
    <t>吉林唯思乐 于晋欢</t>
  </si>
  <si>
    <t>2B8hXWjz-237-052-xT-053-1-Tg6-01-0v2</t>
  </si>
  <si>
    <t>梁珈畅</t>
  </si>
  <si>
    <t>卧虎藏龙队</t>
  </si>
  <si>
    <t>2B8hXWCk-237-052-kl-053-1-oQf-01-eX0</t>
  </si>
  <si>
    <t>李熙耀</t>
  </si>
  <si>
    <t>沈阳东北育才实验学校</t>
  </si>
  <si>
    <t>2B8hXWWw-237-052-YO-053-1-fLp-01-slH</t>
  </si>
  <si>
    <t>李驿冉</t>
  </si>
  <si>
    <t>吴东</t>
  </si>
  <si>
    <t>荀子实验第二小学</t>
  </si>
  <si>
    <t>乐堂巅峰队</t>
  </si>
  <si>
    <t>2B8hXWW1-237-052-jU-053-1-fZN-01-sbt</t>
  </si>
  <si>
    <t>张睿宸</t>
  </si>
  <si>
    <t>泰安市崇信学校</t>
  </si>
  <si>
    <t>竞速小学一队</t>
  </si>
  <si>
    <t>2B8hXWp2-237-052-fj-053-1-a3U-01-SLi</t>
  </si>
  <si>
    <t>张舒然</t>
  </si>
  <si>
    <t>高德夫</t>
  </si>
  <si>
    <t>沈阳市和平一校长白岛一分校</t>
  </si>
  <si>
    <t>2B8hXW0s-237-052-88-053-1-3Li-01-5W8</t>
  </si>
  <si>
    <t>朱睿轩</t>
  </si>
  <si>
    <t>山东师范大学奥林匹克花园实验学校</t>
  </si>
  <si>
    <t>竞速航天六队</t>
  </si>
  <si>
    <t>2B8hXWpj-237-052-9G-053-1-9lF-01-Uj6</t>
  </si>
  <si>
    <t>杜杨依泽</t>
  </si>
  <si>
    <t>泰安市泰山外国语学校</t>
  </si>
  <si>
    <t>竞速航天八队</t>
  </si>
  <si>
    <t>2B8hXWWR-237-052-Ws-053-1-kGf-01-CjB</t>
  </si>
  <si>
    <t>林书墨</t>
  </si>
  <si>
    <t>吉林市龙潭区实验学校</t>
  </si>
  <si>
    <t>2B8hXWlF-237-052-Ud-053-1-DHN-01-78J</t>
  </si>
  <si>
    <t>徐若天</t>
  </si>
  <si>
    <t>长春市宽城区上海路小学</t>
  </si>
  <si>
    <t>猛虎队</t>
  </si>
  <si>
    <t>2B8hXWnA-237-052-oq-053-1-Q8b-01-jH2</t>
  </si>
  <si>
    <t>姜雨希</t>
  </si>
  <si>
    <t>沈阳市尚品学校</t>
  </si>
  <si>
    <t>2B8hXWWZ-237-052-Tj-053-1-Sco-01-xST</t>
  </si>
  <si>
    <t>姬廷润</t>
  </si>
  <si>
    <t>山东农业大学附属学校</t>
  </si>
  <si>
    <t>竞速航天二队</t>
  </si>
  <si>
    <t>2B8hXWpU-237-052-cB-053-1-BLv-01-zR7</t>
  </si>
  <si>
    <t>郭翼宁</t>
  </si>
  <si>
    <t>张鑫</t>
  </si>
  <si>
    <t>煜英启智培训学校</t>
  </si>
  <si>
    <t>煜英启智最强大脑队</t>
  </si>
  <si>
    <t>2B8hXWj9-237-052-mQ-053-1-9BT-01-WvU</t>
  </si>
  <si>
    <t>田以诺</t>
  </si>
  <si>
    <t>沈阳市浑南区第二小学</t>
  </si>
  <si>
    <t>2B8hXW0R-237-052-Vg-053-1-sC5-01-sxp</t>
  </si>
  <si>
    <t>王逸珂</t>
  </si>
  <si>
    <t>谷恒升</t>
  </si>
  <si>
    <t>西海岸新区王台小学</t>
  </si>
  <si>
    <t>2B8hXWlu-237-052-Av-053-1-SZp-01-iJ4</t>
  </si>
  <si>
    <t>王景颐</t>
  </si>
  <si>
    <t>沈阳市和平区第一小学和平湾分校</t>
  </si>
  <si>
    <t>2B8hXWlR-237-052-ks-053-1-vhq-01-6Zy</t>
  </si>
  <si>
    <t>陈法聿</t>
  </si>
  <si>
    <t>辽宁省锦州市实验学校</t>
  </si>
  <si>
    <t>2B8hXWlQ-237-052-5k-053-1-7lQ-01-j9G</t>
  </si>
  <si>
    <t>曹欣妍</t>
  </si>
  <si>
    <t>张芮</t>
  </si>
  <si>
    <t>王府学校</t>
  </si>
  <si>
    <t>胜利之师队</t>
  </si>
  <si>
    <t>2B8hXWnF-237-052-2k-053-1-OcT-01-9ek</t>
  </si>
  <si>
    <t>陈书豪</t>
  </si>
  <si>
    <t>胡蕾</t>
  </si>
  <si>
    <t>涑水联合双语学校</t>
  </si>
  <si>
    <t>梦想启航队</t>
  </si>
  <si>
    <t>2B8hXWmw-237-052-Nh-053-1-qAX-01-O7m</t>
  </si>
  <si>
    <t>葛丰渝</t>
  </si>
  <si>
    <t>姜毛宁</t>
  </si>
  <si>
    <t>荣耀之光队</t>
  </si>
  <si>
    <t>2B8hXWmU-237-052-dc-053-1-jmp-01-eSB</t>
  </si>
  <si>
    <t>王竣弘</t>
  </si>
  <si>
    <t>李昊信</t>
  </si>
  <si>
    <t>吉林市昌邑区第三实验小学校</t>
  </si>
  <si>
    <t>2B8hXWle-237-052-9G-053-1-PSD-01-LTT</t>
  </si>
  <si>
    <t>于双溥</t>
  </si>
  <si>
    <t>陆宽</t>
  </si>
  <si>
    <t>创之巅峰人工智能机器人编程学校</t>
  </si>
  <si>
    <t>创之巅峰-3</t>
  </si>
  <si>
    <t>2B8hXWmH-237-052-Dx-053-1-x9X-01-oo3</t>
  </si>
  <si>
    <t>郭滢杉</t>
  </si>
  <si>
    <t>沈阳市和平区南京街第一小学</t>
  </si>
  <si>
    <t>2B8hXWHP-237-052-NS-053-1-OCQ-01-hEs</t>
  </si>
  <si>
    <t>都瑾恬</t>
  </si>
  <si>
    <t>启工二校齐贤校区</t>
  </si>
  <si>
    <t>2B8hXWC8-237-052-mf-053-1-Ec9-01-1ZO</t>
  </si>
  <si>
    <t>刘思呈</t>
  </si>
  <si>
    <t>沈阳市岐山路第一小学</t>
  </si>
  <si>
    <t>厉害战队</t>
  </si>
  <si>
    <t>2B8hXWCK-237-052-xy-053-1-PR4-01-o7E</t>
  </si>
  <si>
    <t>苗雲柏</t>
  </si>
  <si>
    <t>邯郸市荀子实验小学</t>
  </si>
  <si>
    <t>乐堂无畏队</t>
  </si>
  <si>
    <t>2B8hXWWu-237-052-ua-053-1-kIf-01-ckd</t>
  </si>
  <si>
    <t>贾宗翰</t>
  </si>
  <si>
    <t>沈阳市新中科实验学校</t>
  </si>
  <si>
    <t>润土</t>
  </si>
  <si>
    <t>2B8hXW0a-237-052-5t-053-1-FUF-01-QfJ</t>
  </si>
  <si>
    <t>张敖歌</t>
  </si>
  <si>
    <t>沈阳市铁西区轻工街第二小学</t>
  </si>
  <si>
    <t>杰瑞icode七队</t>
  </si>
  <si>
    <t>2B8hXWO5-237-052-SJ-053-1-QsU-01-dzi</t>
  </si>
  <si>
    <t>韩世恒</t>
  </si>
  <si>
    <t>陈亚君</t>
  </si>
  <si>
    <t>邯郸市荀子实验第四小学</t>
  </si>
  <si>
    <t>冲锋战队</t>
  </si>
  <si>
    <t>2B8hXW02-237-052-xm-053-1-dRK-01-0Pu</t>
  </si>
  <si>
    <t>盖赫轩</t>
  </si>
  <si>
    <t>沈阳市铁西区勋望小学虹桥校区</t>
  </si>
  <si>
    <t>杰瑞icode一队</t>
  </si>
  <si>
    <t>2B8hXWOL-237-052-T6-053-1-ZnO-01-agn</t>
  </si>
  <si>
    <t>秦梓灏</t>
  </si>
  <si>
    <t>武杰</t>
  </si>
  <si>
    <t>邯郸丛台小学</t>
  </si>
  <si>
    <t>邯郸泺喜17队</t>
  </si>
  <si>
    <t>2B8hXWWi-237-052-wc-053-1-adv-01-vSv</t>
  </si>
  <si>
    <t>邵翊轩</t>
  </si>
  <si>
    <t>吉化第二小学</t>
  </si>
  <si>
    <t>2B8hXWly-237-052-OM-053-1-vOq-01-vLP</t>
  </si>
  <si>
    <t>王奕泽</t>
  </si>
  <si>
    <t>刘大平</t>
  </si>
  <si>
    <t>天津市滨海新区塘沽福州道小学</t>
  </si>
  <si>
    <t>2B8hXWnW-237-052-3X-053-1-w3Q-01-5Mm</t>
  </si>
  <si>
    <t>吴奕霖</t>
  </si>
  <si>
    <t>2B8hXWCr-237-052-bs-053-1-I1y-01-3m4</t>
  </si>
  <si>
    <t>刘一一</t>
  </si>
  <si>
    <t>超能战队</t>
  </si>
  <si>
    <t>2B8hXWCj-237-052-R1-053-1-X2r-01-jp2</t>
  </si>
  <si>
    <t>孙翌涵</t>
  </si>
  <si>
    <t>2B8hXWlk-237-052-Xg-053-1-jii-01-XjU</t>
  </si>
  <si>
    <t>董新盟</t>
  </si>
  <si>
    <t>大连格致中学小学部</t>
  </si>
  <si>
    <t>强壮战队</t>
  </si>
  <si>
    <t>2B8hXW05-237-052-7z-053-1-r5x-01-mAj</t>
  </si>
  <si>
    <t>王锦泽</t>
  </si>
  <si>
    <t>无敌先锋队</t>
  </si>
  <si>
    <t>2B8hXWm7-237-052-6g-053-1-wHY-01-mrK</t>
  </si>
  <si>
    <t>马静萱</t>
  </si>
  <si>
    <t>2B8hXW0O-237-052-O0-053-1-qdK-01-ggV</t>
  </si>
  <si>
    <t>马诣苓</t>
  </si>
  <si>
    <t>大连理工大学附属学校圣克拉校区</t>
  </si>
  <si>
    <t>脚踏星舰</t>
  </si>
  <si>
    <t>2B8hXW0i-237-052-7X-053-1-iHV-01-hnd</t>
  </si>
  <si>
    <t>薛凯瑞</t>
  </si>
  <si>
    <t>胶州上合示范区实验小学</t>
  </si>
  <si>
    <t>胶州上合示范区实验小学队</t>
  </si>
  <si>
    <t>2B8hXWlB-237-052-vj-053-1-ZZ2-01-Y7k</t>
  </si>
  <si>
    <t>刘昊言</t>
  </si>
  <si>
    <t>2B8hXWWO-237-052-TK-053-1-WLO-01-CDh</t>
  </si>
  <si>
    <t>高梓航</t>
  </si>
  <si>
    <t>沈阳市沈河区文艺二校新宁小学</t>
  </si>
  <si>
    <t>2B8hXW0Y-237-052-SD-053-1-fs1-01-e0Z</t>
  </si>
  <si>
    <t>金秭竹</t>
  </si>
  <si>
    <t>超强战队</t>
  </si>
  <si>
    <t>2B8hXWCu-237-052-9v-053-1-bOw-01-UU9</t>
  </si>
  <si>
    <t>杜昊轩</t>
  </si>
  <si>
    <t>赵子祥</t>
  </si>
  <si>
    <t>邯郸市丛台区实验第三小学</t>
  </si>
  <si>
    <t>乐堂必胜队</t>
  </si>
  <si>
    <t>2B8hXWWE-237-052-qO-053-1-QTL-01-Zxl</t>
  </si>
  <si>
    <t>付贞顺</t>
  </si>
  <si>
    <t>调兵山第三小学</t>
  </si>
  <si>
    <t>智多星队</t>
  </si>
  <si>
    <t>2B8hXWCJ-237-052-od-053-1-pjd-01-JuD</t>
  </si>
  <si>
    <t>赵梓墨</t>
  </si>
  <si>
    <t>丛台区曙光第四小学</t>
  </si>
  <si>
    <t>邯郸泺喜4队</t>
  </si>
  <si>
    <t>2B8hXWOB-237-052-mw-053-1-6RG-01-3PQ</t>
  </si>
  <si>
    <t>温彩</t>
  </si>
  <si>
    <t>2B8hXWNv-237-052-lV-053-1-bZl-01-Uun</t>
  </si>
  <si>
    <t>张润萱</t>
  </si>
  <si>
    <t>杰瑞icode三队</t>
  </si>
  <si>
    <t>2B8hXWOG-237-052-0O-053-1-Uuu-01-7jI</t>
  </si>
  <si>
    <t>张轩瑜</t>
  </si>
  <si>
    <t>邯郸市复兴区前进小学</t>
  </si>
  <si>
    <t>乐堂火凤凰队</t>
  </si>
  <si>
    <t>2B8hXWj2-237-052-KO-053-1-ont-01-3Lc</t>
  </si>
  <si>
    <t>郝家睿</t>
  </si>
  <si>
    <t>曹琳</t>
  </si>
  <si>
    <t>石家庄市东风西路小学</t>
  </si>
  <si>
    <t>无限超越队</t>
  </si>
  <si>
    <t>2B8hXWmV-237-052-a6-053-1-6rL-01-O5b</t>
  </si>
  <si>
    <t>臧泽语</t>
  </si>
  <si>
    <t>2B8hXWlb-237-052-Dd-053-1-1Wt-01-fy6</t>
  </si>
  <si>
    <t>李思岐</t>
  </si>
  <si>
    <t>莫其叶乐</t>
  </si>
  <si>
    <t>赤峰二中国际实验学校</t>
  </si>
  <si>
    <t>2B8hXWKb-237-052-iD-053-1-Lbd-01-V7E</t>
  </si>
  <si>
    <t>高常汇</t>
  </si>
  <si>
    <t>崔爽</t>
  </si>
  <si>
    <t>超越1队</t>
  </si>
  <si>
    <t>2B8hXWn7-237-052-ni-053-1-7P6-01-za7</t>
  </si>
  <si>
    <t>牛嘉俊</t>
  </si>
  <si>
    <t>泰安市岱岳区智源小学</t>
  </si>
  <si>
    <t>竞速航天七队</t>
  </si>
  <si>
    <t>2B8hXWWT-237-052-Lh-053-1-ecU-01-lAD</t>
  </si>
  <si>
    <t>毕一凡</t>
  </si>
  <si>
    <t>泰山冯玉祥小学</t>
  </si>
  <si>
    <t>竞速航天五队</t>
  </si>
  <si>
    <t>2B8hXWpq-237-052-PD-053-1-mlu-01-R42</t>
  </si>
  <si>
    <t>宋文正</t>
  </si>
  <si>
    <t>李连甲</t>
  </si>
  <si>
    <t>天津市滨海新区塘沽向阳第一小学</t>
  </si>
  <si>
    <t>2B8hXWnj-237-052-Fz-053-1-qaE-01-OVw</t>
  </si>
  <si>
    <t>王安杨</t>
  </si>
  <si>
    <t>葛一凝</t>
  </si>
  <si>
    <t>创之巅峰</t>
  </si>
  <si>
    <t>安扬队</t>
  </si>
  <si>
    <t>2B8hXWmC-237-052-RI-053-1-OTr-01-4V4</t>
  </si>
  <si>
    <t>穆锐泽</t>
  </si>
  <si>
    <t>沈阳市皇姑区岐山路第一小学</t>
  </si>
  <si>
    <t>赤兔玛竞赛培养中心穆锐泽</t>
  </si>
  <si>
    <t>2B8hXWTo-237-052-PY-053-1-Y9y-01-n8z</t>
  </si>
  <si>
    <t>李紫鑫</t>
  </si>
  <si>
    <t>刘香振</t>
  </si>
  <si>
    <t>逸夫艺术小学</t>
  </si>
  <si>
    <t>邯郸泺喜8队</t>
  </si>
  <si>
    <t>2B8hXWOg-237-052-ZQ-053-1-r4e-01-j3O</t>
  </si>
  <si>
    <t>张芸铂</t>
  </si>
  <si>
    <t>期望小队</t>
  </si>
  <si>
    <t>2B8hXW0U-237-052-TO-053-1-ogG-01-Q9j</t>
  </si>
  <si>
    <t>林玥君</t>
  </si>
  <si>
    <t>杨爽</t>
  </si>
  <si>
    <t>吉林省吉林市船营区第四小学校</t>
  </si>
  <si>
    <t>2B8hXWla-237-052-0E-053-1-Lvw-01-h7C</t>
  </si>
  <si>
    <t>王先睿</t>
  </si>
  <si>
    <t>韩雨辰</t>
  </si>
  <si>
    <t>唐山高新技术产业开发区实验小学</t>
  </si>
  <si>
    <t>2B8hXW0A-237-052-pc-053-1-Qvn-01-ZDG</t>
  </si>
  <si>
    <t>王俊驰</t>
  </si>
  <si>
    <t>关雁玲</t>
  </si>
  <si>
    <t>智领未来航空编程科技成长中心</t>
  </si>
  <si>
    <t>2B8hXWNW-237-052-MY-053-1-9O0-01-HjE</t>
  </si>
  <si>
    <t>张嘉赫</t>
  </si>
  <si>
    <t>马云飞</t>
  </si>
  <si>
    <t>五常镇中心学校</t>
  </si>
  <si>
    <t>飞翔2队</t>
  </si>
  <si>
    <t>2B8hXWnz-237-052-O9-053-1-hCl-01-r1h</t>
  </si>
  <si>
    <t>张涵珺</t>
  </si>
  <si>
    <t>大连甘井子实验小学</t>
  </si>
  <si>
    <t>丫丫</t>
  </si>
  <si>
    <t>2B8hXW0N-237-052-rQ-053-1-cF7-01-I8P</t>
  </si>
  <si>
    <t>施昱安</t>
  </si>
  <si>
    <t>杨天宇</t>
  </si>
  <si>
    <t>沈阳市皇姑区童晖小学（南校区）</t>
  </si>
  <si>
    <t>aha学院</t>
  </si>
  <si>
    <t>2B8hXWjJ-237-052-7l-053-1-Ijk-01-ZsF</t>
  </si>
  <si>
    <t>付宗勋</t>
  </si>
  <si>
    <t>沈阳市沈河区二经街第二小学</t>
  </si>
  <si>
    <t>旺旺旺队</t>
  </si>
  <si>
    <t>2B8hXWKr-237-052-ts-053-1-mS9-01-0C4</t>
  </si>
  <si>
    <t>李昊燃</t>
  </si>
  <si>
    <t>2B8hXWlc-237-052-Ms-053-1-LXe-01-CWf</t>
  </si>
  <si>
    <t>殷航</t>
  </si>
  <si>
    <t>西海岸新区黄山小学</t>
  </si>
  <si>
    <t>西海岸新区黄山小学队</t>
  </si>
  <si>
    <t>2B8hXWl1-237-052-mb-053-1-PtB-01-JPh</t>
  </si>
  <si>
    <t>张莯杨</t>
  </si>
  <si>
    <t>焦悦</t>
  </si>
  <si>
    <t>石家庄市森霖城小学</t>
  </si>
  <si>
    <t>火焰队</t>
  </si>
  <si>
    <t>2B8hXWpQ-237-052-9J-053-1-2jx-01-aLM</t>
  </si>
  <si>
    <t>程于珊</t>
  </si>
  <si>
    <t>石家庄金地小学</t>
  </si>
  <si>
    <t>好奇队</t>
  </si>
  <si>
    <t>2B8hXWpm-237-052-tw-053-1-iUu-01-Cmi</t>
  </si>
  <si>
    <t>倪嘉泽</t>
  </si>
  <si>
    <t>大连枫叶双语小学</t>
  </si>
  <si>
    <t>无敌战队</t>
  </si>
  <si>
    <t>2B8hXW0M-237-052-9u-053-1-go2-01-dZF</t>
  </si>
  <si>
    <t>刘骁毅</t>
  </si>
  <si>
    <t>董立贺</t>
  </si>
  <si>
    <t>吉林市滨江南路小学校</t>
  </si>
  <si>
    <t>2B8hXWlj-237-052-gD-053-1-KSs-01-W9R</t>
  </si>
  <si>
    <t>孙乾铭</t>
  </si>
  <si>
    <t>丰满区第二实验小学</t>
  </si>
  <si>
    <t>吉林唯思乐 孙乾铭</t>
  </si>
  <si>
    <t>2B8hXWj7-237-052-kp-053-1-Gpm-01-OVl</t>
  </si>
  <si>
    <t>汪轩辰</t>
  </si>
  <si>
    <t>董艳</t>
  </si>
  <si>
    <t>大石桥市南街小学</t>
  </si>
  <si>
    <t>vipcode大石桥战队</t>
  </si>
  <si>
    <t>2B8hXW9W-237-052-Ht-053-1-8y6-01-B1v</t>
  </si>
  <si>
    <t>马梓恒</t>
  </si>
  <si>
    <t>杨秀芬</t>
  </si>
  <si>
    <t>天津市滨海新区塘沽二中心小学</t>
  </si>
  <si>
    <t>2B8hXWn8-237-052-iT-053-1-T72-01-NAg</t>
  </si>
  <si>
    <t>田朗</t>
  </si>
  <si>
    <t>小笛战队</t>
  </si>
  <si>
    <t>2B8hXWCs-237-052-Lk-053-1-LDC-01-mmY</t>
  </si>
  <si>
    <t>吕紫芊</t>
  </si>
  <si>
    <t>邯郸市丛台区实验小学</t>
  </si>
  <si>
    <t>邯郸泺喜29队</t>
  </si>
  <si>
    <t>2B8hXWWf-237-052-cj-053-1-BPO-01-GBU</t>
  </si>
  <si>
    <t>李冠达</t>
  </si>
  <si>
    <t>2B8hXW01-237-052-UO-053-1-OXp-01-cdi</t>
  </si>
  <si>
    <t>杨芷维</t>
  </si>
  <si>
    <t>SY2196</t>
  </si>
  <si>
    <t>2B8hXWCP-237-052-nl-053-1-sSc-01-RdK</t>
  </si>
  <si>
    <t>徐铂珷</t>
  </si>
  <si>
    <t>营口市鲅鱼圈区新港小学</t>
  </si>
  <si>
    <t>营口市靛翼人工智能教育徐铂珷</t>
  </si>
  <si>
    <t>2B8hXWjk-237-052-OA-053-1-MCu-01-d1Z</t>
  </si>
  <si>
    <t>荆雨泽</t>
  </si>
  <si>
    <t>王华丽</t>
  </si>
  <si>
    <t>郑州市管城回族区东关小学</t>
  </si>
  <si>
    <t>奇思智鱼队</t>
  </si>
  <si>
    <t>2B8hXWNq-237-052-je-053-1-qtQ-01-i7b</t>
  </si>
  <si>
    <t>张熙悦</t>
  </si>
  <si>
    <t>杰瑞icode八队</t>
  </si>
  <si>
    <t>2B8hXWOz-237-052-SS-053-1-utU-01-U8u</t>
  </si>
  <si>
    <t>王熠阳</t>
  </si>
  <si>
    <t>丛台区实验小学</t>
  </si>
  <si>
    <t>邯郸泺喜7队</t>
  </si>
  <si>
    <t>2B8hXWWX-237-052-Y9-053-1-Bf7-01-gs6</t>
  </si>
  <si>
    <t>商峻赫</t>
  </si>
  <si>
    <t>赤兔玛竞赛培养中心商峻赫</t>
  </si>
  <si>
    <t>2B8hXWTi-237-052-BM-053-1-9ov-01-cCO</t>
  </si>
  <si>
    <t>贾义博</t>
  </si>
  <si>
    <t>邯郸市实验小学</t>
  </si>
  <si>
    <t>邯郸泺喜10队</t>
  </si>
  <si>
    <t>2B8hXWOe-237-052-IP-053-1-1N7-01-knz</t>
  </si>
  <si>
    <t>梁宸</t>
  </si>
  <si>
    <t>玉田县实验小学</t>
  </si>
  <si>
    <t>禹创8队</t>
  </si>
  <si>
    <t>2B8hXWph-237-052-bx-053-1-zSb-01-3cz</t>
  </si>
  <si>
    <t>刘诺</t>
  </si>
  <si>
    <t>程孟晴</t>
  </si>
  <si>
    <t>高碑店市第九小学</t>
  </si>
  <si>
    <t>2B8hXWOK-237-052-Zq-053-1-DU9-01-Wo7</t>
  </si>
  <si>
    <t>杜映佳</t>
  </si>
  <si>
    <t>大连市甘井子区实验小学</t>
  </si>
  <si>
    <t>喜鹊队</t>
  </si>
  <si>
    <t>2B8hXW0J-237-052-Pi-053-1-oNG-01-EuY</t>
  </si>
  <si>
    <t>张腾文</t>
  </si>
  <si>
    <t>王纪龙</t>
  </si>
  <si>
    <t>野狼队</t>
  </si>
  <si>
    <t>2B8hXWmc-237-052-wZ-053-1-iO7-01-bDy</t>
  </si>
  <si>
    <t>李洪鑫</t>
  </si>
  <si>
    <t>杨庆云</t>
  </si>
  <si>
    <t>浩浩15309883670</t>
  </si>
  <si>
    <t>2B8hXW9h-237-052-OE-053-1-rCW-01-iI9</t>
  </si>
  <si>
    <t>徐伊宸</t>
  </si>
  <si>
    <t>茸育(上海)培训学校</t>
  </si>
  <si>
    <t>伊宸</t>
  </si>
  <si>
    <t>2B8hXWNT-237-052-Jo-053-1-P2y-01-lNJ</t>
  </si>
  <si>
    <t>唐浩源</t>
  </si>
  <si>
    <t>2B8hXW0e-237-052-ly-053-1-RYN-01-r91</t>
  </si>
  <si>
    <t>刘书豪</t>
  </si>
  <si>
    <t>2B8hXW0p-237-052-z3-053-1-rxO-01-4YW</t>
  </si>
  <si>
    <t>逄鑫龙</t>
  </si>
  <si>
    <t>西海岸新区王台小学2队</t>
  </si>
  <si>
    <t>2B8hXWlh-237-052-iO-053-1-EQf-01-2OV</t>
  </si>
  <si>
    <t>武浩琪</t>
  </si>
  <si>
    <t>沈阳市盛京小学</t>
  </si>
  <si>
    <t>我说对队</t>
  </si>
  <si>
    <t>2B8hXWCo-237-052-4t-053-1-YXH-01-na5</t>
  </si>
  <si>
    <t>张书睿</t>
  </si>
  <si>
    <t>吉林市第一实验小学校</t>
  </si>
  <si>
    <t>2B8hXWlx-237-052-IC-053-1-Lz5-01-N6P</t>
  </si>
  <si>
    <t>陈秋雨</t>
  </si>
  <si>
    <t>沈抚育才实验学校小学部</t>
  </si>
  <si>
    <t>陈秋雨2019</t>
  </si>
  <si>
    <t>2B8hXWK0-237-052-ND-053-1-XTK-01-0TO</t>
  </si>
  <si>
    <t>王语晨</t>
  </si>
  <si>
    <t>刁文会</t>
  </si>
  <si>
    <t>郑口第四小学</t>
  </si>
  <si>
    <t>语晨</t>
  </si>
  <si>
    <t>2B8hXWpd-237-052-o5-053-1-oEI-01-wHr</t>
  </si>
  <si>
    <t>陈思源</t>
  </si>
  <si>
    <t>李晓庆</t>
  </si>
  <si>
    <t>2B8hXWl9-237-052-vm-053-1-H40-01-Ynt</t>
  </si>
  <si>
    <t>程知初</t>
  </si>
  <si>
    <t>运城市盐湖区第十实验学校</t>
  </si>
  <si>
    <t>火焰之心队</t>
  </si>
  <si>
    <t>2B8hXWmG-237-052-us-053-1-pZQ-01-pBa</t>
  </si>
  <si>
    <t>孙逍泽</t>
  </si>
  <si>
    <t>营口市鲅鱼圈区实验学校</t>
  </si>
  <si>
    <t>营口市靛翼人工智能教育孙逍泽</t>
  </si>
  <si>
    <t>2B8hXWYt-237-052-PO-053-1-DiD-01-mrL</t>
  </si>
  <si>
    <t>王靖骁</t>
  </si>
  <si>
    <t>鞍山市胜利小学</t>
  </si>
  <si>
    <t>帅帅编程三队</t>
  </si>
  <si>
    <t>2B8hXW9n-237-052-rA-053-1-7jK-01-IRO</t>
  </si>
  <si>
    <t>徐子铭</t>
  </si>
  <si>
    <t>营口市靛翼人工智能教育徐子铭</t>
  </si>
  <si>
    <t>2B8hXWjs-237-052-lQ-053-1-4WY-01-0fB</t>
  </si>
  <si>
    <t>汪子晴</t>
  </si>
  <si>
    <t>创之巅峰-1</t>
  </si>
  <si>
    <t>2B8hXWmW-237-052-EL-053-1-JCC-01-W8u</t>
  </si>
  <si>
    <t>白羽丰</t>
  </si>
  <si>
    <t>李菁</t>
  </si>
  <si>
    <t>天津市滨海新区塘沽未来学校</t>
  </si>
  <si>
    <t>2B8hXWnK-237-052-5e-053-1-Zjz-01-Yno</t>
  </si>
  <si>
    <t>董圣盟</t>
  </si>
  <si>
    <t>大强大力战队</t>
  </si>
  <si>
    <t>2B8hXW0f-237-052-X8-053-1-UdK-01-Ppz</t>
  </si>
  <si>
    <t>张方赫</t>
  </si>
  <si>
    <t>韩国茂</t>
  </si>
  <si>
    <t>枣强县第七小学</t>
  </si>
  <si>
    <t>优创7队</t>
  </si>
  <si>
    <t>2B8hXWpC-237-052-dz-053-1-P4z-01-mTH</t>
  </si>
  <si>
    <t>赵梓圻</t>
  </si>
  <si>
    <t>2B8hXWlO-237-052-iu-053-1-O1a-01-Fnr</t>
  </si>
  <si>
    <t>葛婧涵</t>
  </si>
  <si>
    <t>吉林市船营区第九小学校</t>
  </si>
  <si>
    <t>2B8hXWl5-237-052-uH-053-1-EW4-01-7i8</t>
  </si>
  <si>
    <t>郭景然</t>
  </si>
  <si>
    <t>王起山</t>
  </si>
  <si>
    <t>天津市滨海新区云山道小学</t>
  </si>
  <si>
    <t>天津市滨海新区云山道学校一队</t>
  </si>
  <si>
    <t>2B8hXWj0-237-052-Pp-053-1-Tz0-01-lev</t>
  </si>
  <si>
    <t>姚译涵</t>
  </si>
  <si>
    <t>北京市海淀区红英小学（六里屯校区）</t>
  </si>
  <si>
    <t>乘风破浪</t>
  </si>
  <si>
    <t>2B8hXWm3-237-052-rW-053-1-PT5-01-eCb</t>
  </si>
  <si>
    <t>孙驿茗</t>
  </si>
  <si>
    <t>佟静宜</t>
  </si>
  <si>
    <t>天津市滨海新区塘沽浙江路小学</t>
  </si>
  <si>
    <t>天津市滨海新区浙江路小学一队</t>
  </si>
  <si>
    <t>2B8hXWjH-237-052-Da-053-1-Zf5-01-1BB</t>
  </si>
  <si>
    <t>雷沐宸</t>
  </si>
  <si>
    <t>邯郸泺喜1队</t>
  </si>
  <si>
    <t>2B8hXWOd-237-052-Jg-053-1-Ll4-01-oV6</t>
  </si>
  <si>
    <t>张腾逸</t>
  </si>
  <si>
    <t>泰安市财源办事处仓库路学校</t>
  </si>
  <si>
    <t>竞速航天三队</t>
  </si>
  <si>
    <t>2B8hXWpb-237-052-1s-053-1-rEM-01-ATe</t>
  </si>
  <si>
    <t>郎梓惠</t>
  </si>
  <si>
    <t>抚顺市新抚区北台小学</t>
  </si>
  <si>
    <t>梦想家战队</t>
  </si>
  <si>
    <t>2B8hXW0X-237-052-zJ-053-1-VBW-01-H1i</t>
  </si>
  <si>
    <t>田沐鑫</t>
  </si>
  <si>
    <t>杨海平</t>
  </si>
  <si>
    <t>衡水市前进小学</t>
  </si>
  <si>
    <t>雷电队</t>
  </si>
  <si>
    <t>2B8hXWWe-237-052-ZK-053-1-Ron-01-Zyi</t>
  </si>
  <si>
    <t>周政叡</t>
  </si>
  <si>
    <t>勇往直前</t>
  </si>
  <si>
    <t>2B8hXWmn-237-052-B8-053-1-ONa-01-8Gu</t>
  </si>
  <si>
    <t>史翌尘</t>
  </si>
  <si>
    <t>2B8hXWO7-237-052-2p-053-1-jGM-01-h9B</t>
  </si>
  <si>
    <t>王一霖</t>
  </si>
  <si>
    <t>天津市滨海新区福州道小学</t>
  </si>
  <si>
    <t>天津市滨海新区福州道小学一队</t>
  </si>
  <si>
    <t>2B8hXWjW-237-052-ad-053-1-hjJ-01-pvh</t>
  </si>
  <si>
    <t>王浩诚</t>
  </si>
  <si>
    <t>金星辉</t>
  </si>
  <si>
    <t>沈阳铁路实验小学</t>
  </si>
  <si>
    <t>王浩诚7188</t>
  </si>
  <si>
    <t>2B8hXW9H-237-052-mc-053-1-44W-01-ywU</t>
  </si>
  <si>
    <t>徐颀真</t>
  </si>
  <si>
    <t>沈阳市皇姑区陵西小学</t>
  </si>
  <si>
    <t>aha学院2</t>
  </si>
  <si>
    <t>2B8hXWjV-237-052-Pl-053-1-E25-01-DqI</t>
  </si>
  <si>
    <t>陈祉霖</t>
  </si>
  <si>
    <t>创之巅峰-4</t>
  </si>
  <si>
    <t>2B8hXWmR-237-052-OL-053-1-P8U-01-CUU</t>
  </si>
  <si>
    <t>董子谦</t>
  </si>
  <si>
    <t>刘禹</t>
  </si>
  <si>
    <t>禹创天才队</t>
  </si>
  <si>
    <t>2B8hXWNE-237-052-zm-053-1-s0r-01-MGO</t>
  </si>
  <si>
    <t>韩子正</t>
  </si>
  <si>
    <t>张柳萌</t>
  </si>
  <si>
    <t>石家庄市二十里铺小学</t>
  </si>
  <si>
    <t>编码探险家队</t>
  </si>
  <si>
    <t>2B8hXWpO-237-052-6z-053-1-reB-01-Pp2</t>
  </si>
  <si>
    <t>李鑫宇</t>
  </si>
  <si>
    <t>徐浩翔</t>
  </si>
  <si>
    <t>天津市西青区梅江富力小学</t>
  </si>
  <si>
    <t>天塔鲁能8队</t>
  </si>
  <si>
    <t>2B8hXWKa-237-052-4n-053-1-tOB-01-LPE</t>
  </si>
  <si>
    <t>蒋广炜</t>
  </si>
  <si>
    <t>邯郸市经开区智考小学</t>
  </si>
  <si>
    <t>邯郸泺喜28队</t>
  </si>
  <si>
    <t>2B8hXWWt-237-052-hC-053-1-SFH-01-nW8</t>
  </si>
  <si>
    <t>刘思远</t>
  </si>
  <si>
    <t>刘昊然</t>
  </si>
  <si>
    <t>唐山市路南区友谊里小学</t>
  </si>
  <si>
    <t>2B8hXW07-237-052-Jv-053-1-AZV-01-dOd</t>
  </si>
  <si>
    <t>王梓苏</t>
  </si>
  <si>
    <t>2B8hXWWW-237-052-x4-053-1-JXc-01-X1M</t>
  </si>
  <si>
    <t>李宇泽</t>
  </si>
  <si>
    <t>宇泽</t>
  </si>
  <si>
    <t>2B8hXWpD-237-052-sh-053-1-Rl7-01-73z</t>
  </si>
  <si>
    <t>刘子安</t>
  </si>
  <si>
    <t>2B8hXWn4-237-052-7m-053-1-hIT-01-YrV</t>
  </si>
  <si>
    <t>周钧哲</t>
  </si>
  <si>
    <t>2B8hXWWA-237-052-JV-053-1-QiM-01-o4R</t>
  </si>
  <si>
    <t>高家诚</t>
  </si>
  <si>
    <t>沈抚育才实验小学</t>
  </si>
  <si>
    <t>赤兔玛竞赛培养中心高家诚</t>
  </si>
  <si>
    <t>2B8hXWTf-237-052-rQ-053-1-nMd-01-Vd0</t>
  </si>
  <si>
    <t>潘睿扬</t>
  </si>
  <si>
    <t>睿扬</t>
  </si>
  <si>
    <t>2B8hXWpF-237-052-1a-053-1-2B7-01-jcE</t>
  </si>
  <si>
    <t>管芷萱</t>
  </si>
  <si>
    <t>2B8hXWlq-237-052-K1-053-1-3Jd-01-iuA</t>
  </si>
  <si>
    <t>李晓添</t>
  </si>
  <si>
    <t>安逸飞</t>
  </si>
  <si>
    <t>天津市河西区东楼小学</t>
  </si>
  <si>
    <t>2B8hXWn6-237-052-k3-053-1-xi9-01-Qfd</t>
  </si>
  <si>
    <t>翟禹赫</t>
  </si>
  <si>
    <t>翟禹赫0523</t>
  </si>
  <si>
    <t>2B8hXWKE-237-052-oP-053-1-HQu-01-XG1</t>
  </si>
  <si>
    <t>韩嘉耀</t>
  </si>
  <si>
    <t>刘鑫</t>
  </si>
  <si>
    <t>码克1队</t>
  </si>
  <si>
    <t>2B8hXWjr-237-052-lZ-053-1-qEO-01-cYi</t>
  </si>
  <si>
    <t>刘轩宇</t>
  </si>
  <si>
    <t>2B8hXWNa-237-052-Il-053-1-d9Y-01-jiL</t>
  </si>
  <si>
    <t>姚凯晟</t>
  </si>
  <si>
    <t>2B8hXWNj-237-052-3W-053-1-9P6-01-qE2</t>
  </si>
  <si>
    <t>王祺</t>
  </si>
  <si>
    <t>高碑店市幸福路小学</t>
  </si>
  <si>
    <t>2B8hXWOM-237-052-27-053-1-mqw-01-6Xw</t>
  </si>
  <si>
    <t>周昱辰</t>
  </si>
  <si>
    <t>沈水实验学校</t>
  </si>
  <si>
    <t>精英战队</t>
  </si>
  <si>
    <t>2B8hXWCg-237-052-Pw-053-1-glL-01-1AD</t>
  </si>
  <si>
    <t>谢林航</t>
  </si>
  <si>
    <t>衡水市珍宝街小学</t>
  </si>
  <si>
    <t>猎鹰队</t>
  </si>
  <si>
    <t>2B8hXWWg-237-052-Fu-053-1-1NP-01-81W</t>
  </si>
  <si>
    <t>王子阔</t>
  </si>
  <si>
    <t>张艳羽</t>
  </si>
  <si>
    <t>天津市滨海新区福州道小学三队</t>
  </si>
  <si>
    <t>2B8hXWjE-237-052-yZ-053-1-XyB-01-rHE</t>
  </si>
  <si>
    <t>毕崇皓</t>
  </si>
  <si>
    <t>莱格队</t>
  </si>
  <si>
    <t>2B8hXWmx-237-052-QG-053-1-Y9o-01-2cr</t>
  </si>
  <si>
    <t>徐益多</t>
  </si>
  <si>
    <t>徐益多3111</t>
  </si>
  <si>
    <t>2B8hXW9B-237-052-AM-053-1-NDH-01-oNR</t>
  </si>
  <si>
    <t>赵俊杰</t>
  </si>
  <si>
    <t>胜利队</t>
  </si>
  <si>
    <t>2B8hXWpB-237-052-eZ-053-1-bEA-01-0lr</t>
  </si>
  <si>
    <t>王凯皓</t>
  </si>
  <si>
    <t>草场街小学</t>
  </si>
  <si>
    <t>翔云队</t>
  </si>
  <si>
    <t>2B8hXWKc-237-052-9K-053-1-bEa-01-pSW</t>
  </si>
  <si>
    <t>MAGGIE WU</t>
  </si>
  <si>
    <t>海南省澄迈县老城镇力迈中美学校</t>
  </si>
  <si>
    <t>2B8hXWj6-237-052-lD-053-1-sRg-01-JJ8</t>
  </si>
  <si>
    <t>郝艾文</t>
  </si>
  <si>
    <t>丛龙杰</t>
  </si>
  <si>
    <t>2B8hXWK4-237-052-wx-053-1-ULO-01-q5S</t>
  </si>
  <si>
    <t>王韶泽</t>
  </si>
  <si>
    <t>邯郸泺喜16队</t>
  </si>
  <si>
    <t>2B8hXWWP-237-052-yW-053-1-96q-01-kt4</t>
  </si>
  <si>
    <t>温润源</t>
  </si>
  <si>
    <t>陈利娟</t>
  </si>
  <si>
    <t>西浦02队</t>
  </si>
  <si>
    <t>2B8hXWN4-237-052-A4-053-1-4PF-01-s4p</t>
  </si>
  <si>
    <t>曲博然</t>
  </si>
  <si>
    <t>帅帅编程二队</t>
  </si>
  <si>
    <t>2B8hXW9X-237-052-Ls-053-1-yzp-01-yI8</t>
  </si>
  <si>
    <t>贾旻蕙</t>
  </si>
  <si>
    <t>敏慧队</t>
  </si>
  <si>
    <t>2B8hXWmo-237-052-7q-053-1-sLg-01-3ly</t>
  </si>
  <si>
    <t>谢睿泽</t>
  </si>
  <si>
    <t>太空探索2队</t>
  </si>
  <si>
    <t>2B8hXWON-237-052-yS-053-1-8MD-01-tmG</t>
  </si>
  <si>
    <t>方子豪</t>
  </si>
  <si>
    <t>崔永键</t>
  </si>
  <si>
    <t>天津市河西区梧桐小学</t>
  </si>
  <si>
    <t>2B8hXWn5-237-052-KF-053-1-8oe-01-J71</t>
  </si>
  <si>
    <t>孔祥锐</t>
  </si>
  <si>
    <t>郑口第三小学</t>
  </si>
  <si>
    <t>祥锐</t>
  </si>
  <si>
    <t>2B8hXWpr-237-052-LV-053-1-xcN-01-4vn</t>
  </si>
  <si>
    <t>李旭涛</t>
  </si>
  <si>
    <t>张甜歌</t>
  </si>
  <si>
    <t>衡水市中华街小学</t>
  </si>
  <si>
    <t>致胜队</t>
  </si>
  <si>
    <t>2B8hXWWd-237-052-Dd-053-1-Ste-01-ifW</t>
  </si>
  <si>
    <t>吴墨涵</t>
  </si>
  <si>
    <t>聂延爱</t>
  </si>
  <si>
    <t>石家庄市明珠花苑小学</t>
  </si>
  <si>
    <t>精英队</t>
  </si>
  <si>
    <t>2B8hXWnD-237-052-Sl-053-1-3O3-01-4jt</t>
  </si>
  <si>
    <t>刘羽泽</t>
  </si>
  <si>
    <t>从容应对队</t>
  </si>
  <si>
    <t>2B8hXW9V-237-052-Ng-053-1-B0G-01-48t</t>
  </si>
  <si>
    <t>于皓宸</t>
  </si>
  <si>
    <t>沈阳市珠江五校</t>
  </si>
  <si>
    <t>天地8队</t>
  </si>
  <si>
    <t>2B8hXWCZ-237-052-O9-053-1-3HI-01-cnY</t>
  </si>
  <si>
    <t>王致博</t>
  </si>
  <si>
    <t>南京一校长白岛一分校</t>
  </si>
  <si>
    <t>赤兔玛竞赛培养中心王致博</t>
  </si>
  <si>
    <t>2B8hXWTx-237-052-j9-053-1-rlI-01-8EO</t>
  </si>
  <si>
    <t>于靖驰</t>
  </si>
  <si>
    <t>北京师范大学保定实验学校</t>
  </si>
  <si>
    <t>太空探索3队</t>
  </si>
  <si>
    <t>2B8hXWOO-237-052-6U-053-1-GJI-01-q2x</t>
  </si>
  <si>
    <t>李东锟</t>
  </si>
  <si>
    <t>河北省唐山市文北小学</t>
  </si>
  <si>
    <t>ikun战队</t>
  </si>
  <si>
    <t>2B8hXWWp-237-052-1j-053-1-tmL-01-92B</t>
  </si>
  <si>
    <t>杨雨钿</t>
  </si>
  <si>
    <t>杨家小将</t>
  </si>
  <si>
    <t>2B8hXW09-237-052-9O-053-1-VFo-01-qcy</t>
  </si>
  <si>
    <t>甄越祎</t>
  </si>
  <si>
    <t>2B8hXWOX-237-052-zc-053-1-NJ2-01-2Iv</t>
  </si>
  <si>
    <t>陈保泽</t>
  </si>
  <si>
    <t>魏焕彩</t>
  </si>
  <si>
    <t>枣强县第三小学</t>
  </si>
  <si>
    <t>优创4队</t>
  </si>
  <si>
    <t>2B8hXWpI-237-052-zQ-053-1-CmP-01-vXn</t>
  </si>
  <si>
    <t>谌逸清</t>
  </si>
  <si>
    <t>刘燕</t>
  </si>
  <si>
    <t>天津市河西区平山道小学</t>
  </si>
  <si>
    <t>2B8hXWnB-237-052-21-053-1-Vla-01-UWH</t>
  </si>
  <si>
    <t>冯宇轩</t>
  </si>
  <si>
    <t>天津市滨海新区福州道小学二队</t>
  </si>
  <si>
    <t>2B8hXWjj-237-052-nK-053-1-1eY-01-tmf</t>
  </si>
  <si>
    <t>尤梓境</t>
  </si>
  <si>
    <t>保定市河北小学</t>
  </si>
  <si>
    <t>太空探索4队</t>
  </si>
  <si>
    <t>2B8hXWOj-237-052-Tn-053-1-S0y-01-l01</t>
  </si>
  <si>
    <t>王弘亮</t>
  </si>
  <si>
    <t>范玲</t>
  </si>
  <si>
    <t>优创3队</t>
  </si>
  <si>
    <t>2B8hXWpf-237-052-nr-053-1-TTh-01-8tN</t>
  </si>
  <si>
    <t>朱涵睿</t>
  </si>
  <si>
    <t>涵睿队</t>
  </si>
  <si>
    <t>2B8hXWm6-237-052-Tx-053-1-9zA-01-KIE</t>
  </si>
  <si>
    <t>薛兆琪</t>
  </si>
  <si>
    <t>朝气队</t>
  </si>
  <si>
    <t>2B8hXWmf-237-052-CY-053-1-pQY-01-qcu</t>
  </si>
  <si>
    <t>景浩</t>
  </si>
  <si>
    <t>范海燕</t>
  </si>
  <si>
    <t>酒泉市新苑学校</t>
  </si>
  <si>
    <t>浩瀚必胜队</t>
  </si>
  <si>
    <t>2B8hXWTR-237-052-Bn-053-1-Om8-01-2Ha</t>
  </si>
  <si>
    <t>高彦宸</t>
  </si>
  <si>
    <t>北京十一中关村科学城学校</t>
  </si>
  <si>
    <t>所向披靡</t>
  </si>
  <si>
    <t>2B8hXWmB-237-052-bX-053-1-yV4-01-llf</t>
  </si>
  <si>
    <t>田岱昀</t>
  </si>
  <si>
    <t>好队</t>
  </si>
  <si>
    <t>2B8hXW9p-237-052-Is-053-1-Clq-01-rNK</t>
  </si>
  <si>
    <t>韩宇宸</t>
  </si>
  <si>
    <t>2B8hXWOk-237-052-eu-053-1-0jV-01-xXB</t>
  </si>
  <si>
    <t>陈宇铭</t>
  </si>
  <si>
    <t>本溪市平山区东明小学</t>
  </si>
  <si>
    <t>专业团队</t>
  </si>
  <si>
    <t>2B8hXWKQ-237-052-xw-053-1-hdE-01-NWj</t>
  </si>
  <si>
    <t>姜佳航</t>
  </si>
  <si>
    <t>西海岸新区王台小学1队</t>
  </si>
  <si>
    <t>2B8hXWWF-237-052-Mr-053-1-DEx-01-IRF</t>
  </si>
  <si>
    <t>于承恩</t>
  </si>
  <si>
    <t>2B8hXWlS-237-052-lu-053-1-EtO-01-98c</t>
  </si>
  <si>
    <t>张宇豪</t>
  </si>
  <si>
    <t>郭丽丽</t>
  </si>
  <si>
    <t>石家庄市跃进路小学</t>
  </si>
  <si>
    <t>程序战士队</t>
  </si>
  <si>
    <t>2B8hXWpN-237-052-8I-053-1-FYz-01-sj5</t>
  </si>
  <si>
    <t>李易宣</t>
  </si>
  <si>
    <t>玉田县开发区小学</t>
  </si>
  <si>
    <t>禹创6队</t>
  </si>
  <si>
    <t>2B8hXWpA-237-052-W9-053-1-tUW-01-dLU</t>
  </si>
  <si>
    <t>王硕丰</t>
  </si>
  <si>
    <t>杨淑焕</t>
  </si>
  <si>
    <t>玉田县联合小学</t>
  </si>
  <si>
    <t>禹创1队</t>
  </si>
  <si>
    <t>2B8hXWN1-237-052-TO-053-1-Gxz-01-BOO</t>
  </si>
  <si>
    <t>李锦烁</t>
  </si>
  <si>
    <t>李欣诺</t>
  </si>
  <si>
    <t>2B8hXWn0-237-052-Yp-053-1-KbU-01-6GV</t>
  </si>
  <si>
    <t>秦晟源</t>
  </si>
  <si>
    <t>王维</t>
  </si>
  <si>
    <t>天津经济技术开发区第一小学</t>
  </si>
  <si>
    <t>瑞旗队</t>
  </si>
  <si>
    <t>2B8hXWKt-237-052-32-053-1-KPg-01-3bn</t>
  </si>
  <si>
    <t>吴梓瑄</t>
  </si>
  <si>
    <t>天津泰达实验学校</t>
  </si>
  <si>
    <t>火狼队</t>
  </si>
  <si>
    <t>2B8hXWKV-237-052-lx-053-1-5uk-01-WO1</t>
  </si>
  <si>
    <t>肖筱</t>
  </si>
  <si>
    <t>邯郸市丛台小学</t>
  </si>
  <si>
    <t>邯郸泺喜18队</t>
  </si>
  <si>
    <t>2B8hXWWb-237-052-bR-053-1-nPV-01-NWp</t>
  </si>
  <si>
    <t>刘禹辰</t>
  </si>
  <si>
    <t>星梦队</t>
  </si>
  <si>
    <t>2B8hXWpn-237-052-6j-053-1-yiu-01-6II</t>
  </si>
  <si>
    <t>段睿泽</t>
  </si>
  <si>
    <t>王利宏</t>
  </si>
  <si>
    <t>万象四队</t>
  </si>
  <si>
    <t>2B8hXWnP-237-052-62-053-1-u6W-01-CLW</t>
  </si>
  <si>
    <t>盖鑫旸</t>
  </si>
  <si>
    <t>天塔鲁能3队</t>
  </si>
  <si>
    <t>2B8hXWKx-237-052-2i-053-1-anv-01-1dz</t>
  </si>
  <si>
    <t>杨丰骏</t>
  </si>
  <si>
    <t>营口市鲅鱼圈区新城小学</t>
  </si>
  <si>
    <t>营口市靛翼人工智能教育杨丰骏</t>
  </si>
  <si>
    <t>2B8hXWY4-237-052-6m-053-1-B56-01-DUU</t>
  </si>
  <si>
    <t>刘宸北</t>
  </si>
  <si>
    <t>沈阳市童晖小学</t>
  </si>
  <si>
    <t>本吾教育</t>
  </si>
  <si>
    <t>2B8hXWjU-237-052-fD-053-1-fqP-01-jE1</t>
  </si>
  <si>
    <t>辛晨语</t>
  </si>
  <si>
    <t>赵东</t>
  </si>
  <si>
    <t>晨语东方队</t>
  </si>
  <si>
    <t>2B8hXWTD-237-052-Ik-053-1-90d-01-OO1</t>
  </si>
  <si>
    <t>刘宣岐</t>
  </si>
  <si>
    <t>河北省唐山市西山路小学</t>
  </si>
  <si>
    <t>小七</t>
  </si>
  <si>
    <t>2B8hXWWo-237-052-OR-053-1-Nzu-01-jTz</t>
  </si>
  <si>
    <t>周冠霖</t>
  </si>
  <si>
    <t>沈阳市沈河区朝阳街第一小学沈北分校</t>
  </si>
  <si>
    <t>好好好队</t>
  </si>
  <si>
    <t>2B8hXWCM-237-052-6R-053-1-vv4-01-w0Y</t>
  </si>
  <si>
    <t>彭禹铭</t>
  </si>
  <si>
    <t>营口市靛翼人工智能教育彭禹铭</t>
  </si>
  <si>
    <t>2B8hXWYP-237-052-Wu-053-1-WAe-01-BOf</t>
  </si>
  <si>
    <t>白剑岳</t>
  </si>
  <si>
    <t>正确队</t>
  </si>
  <si>
    <t>2B8hXWKC-237-052-yK-053-1-XMW-01-7hy</t>
  </si>
  <si>
    <t>王文宗</t>
  </si>
  <si>
    <t>太空探索7队</t>
  </si>
  <si>
    <t>2B8hXWOn-237-052-M5-053-1-m0a-01-OjO</t>
  </si>
  <si>
    <t>张鸿鑫</t>
  </si>
  <si>
    <t>营口市鲅鱼圈区新时代双语学校</t>
  </si>
  <si>
    <t>营口市靛翼人工智能教育张鸿鑫</t>
  </si>
  <si>
    <t>2B8hXWYV-237-052-R1-053-1-oLU-01-Fe5</t>
  </si>
  <si>
    <t>许宸源</t>
  </si>
  <si>
    <t>田芮</t>
  </si>
  <si>
    <t>2B8hXWlw-237-052-ao-053-1-RFM-01-olo</t>
  </si>
  <si>
    <t>张桐瑞</t>
  </si>
  <si>
    <t>李博文</t>
  </si>
  <si>
    <t>唐山市路北区橡树湾小学</t>
  </si>
  <si>
    <t>2B8hXW0P-237-052-9y-053-1-M4o-01-Avy</t>
  </si>
  <si>
    <t>武奕赫</t>
  </si>
  <si>
    <t>冯福昌</t>
  </si>
  <si>
    <t>优创6队</t>
  </si>
  <si>
    <t>2B8hXWp6-237-052-0U-053-1-boC-01-gph</t>
  </si>
  <si>
    <t>杨雨泽</t>
  </si>
  <si>
    <t>2B8hXW0T-237-052-eh-053-1-YOy-01-9SX</t>
  </si>
  <si>
    <t>杜安杰</t>
  </si>
  <si>
    <t>彭玮奇</t>
  </si>
  <si>
    <t>赛他图形35组</t>
  </si>
  <si>
    <t>2B8hXWYk-237-052-Zb-053-1-qCo-01-nhV</t>
  </si>
  <si>
    <t>张淳皓</t>
  </si>
  <si>
    <t>辽宁省实验学校赤山校区</t>
  </si>
  <si>
    <t>2B8hXWWy-237-052-1X-053-1-nMp-01-Wgb</t>
  </si>
  <si>
    <t>周奕伯</t>
  </si>
  <si>
    <t>天津市梅江天津小学</t>
  </si>
  <si>
    <t>天津码高梅江002</t>
  </si>
  <si>
    <t>2B8hXWnJ-237-052-FI-053-1-tFP-01-Upm</t>
  </si>
  <si>
    <t>兰梓涵</t>
  </si>
  <si>
    <t>玉田县明星小学</t>
  </si>
  <si>
    <t>禹创4队</t>
  </si>
  <si>
    <t>2B8hXWNF-237-052-Sf-053-1-BDi-01-o8C</t>
  </si>
  <si>
    <t>胡迈</t>
  </si>
  <si>
    <t>2B8hXWKy-237-052-Ly-053-1-LJV-01-ZbC</t>
  </si>
  <si>
    <t>史泽萱</t>
  </si>
  <si>
    <t>保定市青年路小学</t>
  </si>
  <si>
    <t>太空探索5队</t>
  </si>
  <si>
    <t>2B8hXWOH-237-052-oK-053-1-q2E-01-1bX</t>
  </si>
  <si>
    <t>金煜衡</t>
  </si>
  <si>
    <t>南京十小学</t>
  </si>
  <si>
    <t>什么都队</t>
  </si>
  <si>
    <t>2B8hXWKd-237-052-D9-053-1-emi-01-Xfa</t>
  </si>
  <si>
    <t>彭翔</t>
  </si>
  <si>
    <t>雄县第三小学</t>
  </si>
  <si>
    <t>2B8hXWOf-237-052-c7-053-1-NZq-01-EJc</t>
  </si>
  <si>
    <t>孙中策</t>
  </si>
  <si>
    <t>武彩花</t>
  </si>
  <si>
    <t>优创5队</t>
  </si>
  <si>
    <t>2B8hXWpi-237-052-AC-053-1-6nU-01-he5</t>
  </si>
  <si>
    <t>曹雨宸</t>
  </si>
  <si>
    <t>禹创7队</t>
  </si>
  <si>
    <t>2B8hXWp7-237-052-8b-053-1-RsY-01-8iQ</t>
  </si>
  <si>
    <t>唐嘉梵</t>
  </si>
  <si>
    <t>aha学院1</t>
  </si>
  <si>
    <t>2B8hXWjG-237-052-TD-053-1-JES-01-Uep</t>
  </si>
  <si>
    <t>张恒瑞</t>
  </si>
  <si>
    <t>营口市靛翼人工智能教育张恒瑞</t>
  </si>
  <si>
    <t>2B8hXWYG-237-052-A0-053-1-cQ8-01-gMo</t>
  </si>
  <si>
    <t>景任瑜潼</t>
  </si>
  <si>
    <t>鞍山市二一九小学</t>
  </si>
  <si>
    <t>帅帅编程一队</t>
  </si>
  <si>
    <t>2B8hXWKD-237-052-fS-053-1-dXs-01-zXM</t>
  </si>
  <si>
    <t>杨家新</t>
  </si>
  <si>
    <t>太空探索6队</t>
  </si>
  <si>
    <t>2B8hXWOE-237-052-1H-053-1-OGL-01-UON</t>
  </si>
  <si>
    <t>李卓伦</t>
  </si>
  <si>
    <t>2B8hXW03-237-052-Fi-053-1-er3-01-8nl</t>
  </si>
  <si>
    <t>张芮嫣</t>
  </si>
  <si>
    <t>沈阳育人学校</t>
  </si>
  <si>
    <t>全都队</t>
  </si>
  <si>
    <t>2B8hXWCt-237-052-71-053-1-URW-01-soR</t>
  </si>
  <si>
    <t>杨婧怡</t>
  </si>
  <si>
    <t>高碑店市文明路小学</t>
  </si>
  <si>
    <t>2B8hXWOo-237-052-aP-053-1-xyJ-01-nYI</t>
  </si>
  <si>
    <t>朱恒夷</t>
  </si>
  <si>
    <t>颜妍</t>
  </si>
  <si>
    <t>苏州高新区实验小学校</t>
  </si>
  <si>
    <t>恒远队</t>
  </si>
  <si>
    <t>2B8hXWN2-237-052-b7-053-1-EKj-01-xf9</t>
  </si>
  <si>
    <t>薛明知</t>
  </si>
  <si>
    <t>邹城市第二实验小学（东校区）</t>
  </si>
  <si>
    <t>薛明知队</t>
  </si>
  <si>
    <t>2B8hXWjo-237-052-Z0-053-1-9i5-01-AuY</t>
  </si>
  <si>
    <t>唐裕博</t>
  </si>
  <si>
    <t>创之巅峰-2</t>
  </si>
  <si>
    <t>2B8hXWmY-237-052-6I-053-1-YU9-01-eO5</t>
  </si>
  <si>
    <t>吴安又</t>
  </si>
  <si>
    <t>苏州藏书实验小学校</t>
  </si>
  <si>
    <t>苏州藏书实验小学校代表队</t>
  </si>
  <si>
    <t>2B8hXWNJ-237-052-jh-053-1-guI-01-J84</t>
  </si>
  <si>
    <t>赵艺群</t>
  </si>
  <si>
    <t>赛他图形44组</t>
  </si>
  <si>
    <t>2B8hXWTy-237-052-l7-053-1-7mb-01-oDL</t>
  </si>
  <si>
    <t>魏子航</t>
  </si>
  <si>
    <t>玉田县伯雍小学</t>
  </si>
  <si>
    <t>禹创10队</t>
  </si>
  <si>
    <t>2B8hXWpz-237-052-2d-053-1-g1W-01-cQ3</t>
  </si>
  <si>
    <t>孙金城</t>
  </si>
  <si>
    <t>沈阳汇置育邦实验学校</t>
  </si>
  <si>
    <t>金城战队</t>
  </si>
  <si>
    <t>2B8hXW9K-237-052-ks-053-1-qOm-01-jtE</t>
  </si>
  <si>
    <t>鲁佳鑫</t>
  </si>
  <si>
    <t>赛他图形8组</t>
  </si>
  <si>
    <t>2B8hXWYl-237-052-jC-053-1-ld1-01-Ayh</t>
  </si>
  <si>
    <t>陈予阳</t>
  </si>
  <si>
    <t>沈阳市和平区第一小学</t>
  </si>
  <si>
    <t>蒙的全队</t>
  </si>
  <si>
    <t>2B8hXWCe-237-052-jE-053-1-gch-01-178</t>
  </si>
  <si>
    <t>戴晨泽</t>
  </si>
  <si>
    <t>苏州高新区实验小学竹园路校区</t>
  </si>
  <si>
    <t>苏州高新区实验小学代表队</t>
  </si>
  <si>
    <t>2B8hXWNV-237-052-G0-053-1-QLx-01-ZUy</t>
  </si>
  <si>
    <t>陈轩霖</t>
  </si>
  <si>
    <t>奇迹队</t>
  </si>
  <si>
    <t>2B8hXWKj-237-052-Ot-053-1-0CY-01-O5k</t>
  </si>
  <si>
    <t>李皓宇</t>
  </si>
  <si>
    <t>赛他图形27组</t>
  </si>
  <si>
    <t>2B8hXWY0-237-052-V0-053-1-Z3U-01-Sao</t>
  </si>
  <si>
    <t>曹骏芃</t>
  </si>
  <si>
    <t>刘中月</t>
  </si>
  <si>
    <t>天津生态城南开小学</t>
  </si>
  <si>
    <t>生态城码高一队</t>
  </si>
  <si>
    <t>2B8hXWnV-237-052-ih-053-1-bE0-01-8lV</t>
  </si>
  <si>
    <t>张佳铭</t>
  </si>
  <si>
    <t>朱乐</t>
  </si>
  <si>
    <t>南京师范大学附属中学新城小学</t>
  </si>
  <si>
    <t>2B8hXWTC-237-052-2U-053-1-XPU-01-VFH</t>
  </si>
  <si>
    <t>张皓晔</t>
  </si>
  <si>
    <t>孟宪尧</t>
  </si>
  <si>
    <t>东北育才沈抚示范学校</t>
  </si>
  <si>
    <t>2B8hXWCL-237-052-uy-053-1-bN6-01-Yvc</t>
  </si>
  <si>
    <t>韩孝慈</t>
  </si>
  <si>
    <t>赛他图形33组</t>
  </si>
  <si>
    <t>2B8hXWTG-237-052-NB-053-1-6NW-01-A79</t>
  </si>
  <si>
    <t>戴泽曦</t>
  </si>
  <si>
    <t>宜兴市城北小学</t>
  </si>
  <si>
    <t>宜兴市城北小学一队</t>
  </si>
  <si>
    <t>2B8hXWN9-237-052-e7-053-1-79G-01-Ga8</t>
  </si>
  <si>
    <t>孙梓涵</t>
  </si>
  <si>
    <t>战狼战队</t>
  </si>
  <si>
    <t>2B8hXW9N-237-052-Ko-053-1-MWU-01-cvY</t>
  </si>
  <si>
    <t>张茗宇</t>
  </si>
  <si>
    <t>禹创5队</t>
  </si>
  <si>
    <t>2B8hXWNd-237-052-gh-053-1-EMP-01-ciG</t>
  </si>
  <si>
    <t>彭奕茗</t>
  </si>
  <si>
    <t>营口市靛翼人工智能教育彭奕茗</t>
  </si>
  <si>
    <t>2B8hXWYZ-237-052-Gs-053-1-dMc-01-Flw</t>
  </si>
  <si>
    <t>卓嘉骏</t>
  </si>
  <si>
    <t>苏州市吴中区西附属学校</t>
  </si>
  <si>
    <t>西浦01队</t>
  </si>
  <si>
    <t>2B8hXWNy-237-052-OR-053-1-RVW-01-jHg</t>
  </si>
  <si>
    <t>陈默</t>
  </si>
  <si>
    <t>李晨悦</t>
  </si>
  <si>
    <t>南京师范大学附属中学新城小学南校区</t>
  </si>
  <si>
    <t>2B8hXWTz-237-052-RW-053-1-Ouq-01-EWY</t>
  </si>
  <si>
    <t>费兆震</t>
  </si>
  <si>
    <t>营口市鲅鱼圈区实验小学</t>
  </si>
  <si>
    <t>营口市靛翼人工智能教育费兆震</t>
  </si>
  <si>
    <t>2B8hXWY2-237-052-dv-053-1-6WD-01-GYa</t>
  </si>
  <si>
    <t>蔡承泽</t>
  </si>
  <si>
    <t>张贤国</t>
  </si>
  <si>
    <t>泽胜天下队</t>
  </si>
  <si>
    <t>2B8hXWTu-237-052-JY-053-1-Jky-01-bid</t>
  </si>
  <si>
    <t>丁锦泽</t>
  </si>
  <si>
    <t>张琰</t>
  </si>
  <si>
    <t>2B8hXWnm-237-052-Tz-053-1-Vdi-01-XyH</t>
  </si>
  <si>
    <t>刘芮菡</t>
  </si>
  <si>
    <t>营口市靛翼人工智能教育刘芮菡</t>
  </si>
  <si>
    <t>2B8hXWYI-237-052-lX-053-1-XCv-01-5nx</t>
  </si>
  <si>
    <t>刘逸勋</t>
  </si>
  <si>
    <t>赛他图形11组</t>
  </si>
  <si>
    <t>2B8hXWYQ-237-052-Sm-053-1-u1z-01-WrM</t>
  </si>
  <si>
    <t>高新成</t>
  </si>
  <si>
    <t>王籽</t>
  </si>
  <si>
    <t>南京市陶行知学校</t>
  </si>
  <si>
    <t>2B8hXWYr-237-052-wF-053-1-0Mi-01-vU0</t>
  </si>
  <si>
    <t>马珵</t>
  </si>
  <si>
    <t>苏州市高新区狮山实验小学校</t>
  </si>
  <si>
    <t>苏州市狮山实验小学代表队</t>
  </si>
  <si>
    <t>2B8hXWNi-237-052-rv-053-1-s5i-01-UuI</t>
  </si>
  <si>
    <t>李梓瑞</t>
  </si>
  <si>
    <t>2B8hXW9A-237-052-RQ-053-1-j4K-01-Ln9</t>
  </si>
  <si>
    <t>盖晨钊</t>
  </si>
  <si>
    <t>马利娜</t>
  </si>
  <si>
    <t>优创2队</t>
  </si>
  <si>
    <t>2B8hXWpo-237-052-Y7-053-1-A2B-01-QLX</t>
  </si>
  <si>
    <t>汤昕宇</t>
  </si>
  <si>
    <t>徐慧娟</t>
  </si>
  <si>
    <t>南京雨花外国语学校</t>
  </si>
  <si>
    <t>2B8hXWT2-237-052-AO-053-1-4Tf-01-ABm</t>
  </si>
  <si>
    <t>吴鑫禹</t>
  </si>
  <si>
    <t>宜兴市东氿小学</t>
  </si>
  <si>
    <t>东氿小学一队</t>
  </si>
  <si>
    <t>2B8hXWNS-237-052-KN-053-1-SEq-01-H2h</t>
  </si>
  <si>
    <t>房可涵</t>
  </si>
  <si>
    <t>张晶</t>
  </si>
  <si>
    <t>可汗必冠队</t>
  </si>
  <si>
    <t>2B8hXWTr-237-052-rq-053-1-mcH-01-IXY</t>
  </si>
  <si>
    <t>许浩然</t>
  </si>
  <si>
    <t>赛他图形1组</t>
  </si>
  <si>
    <t>2B8hXWYa-237-052-2N-053-1-3c6-01-iF4</t>
  </si>
  <si>
    <t>李皓轩</t>
  </si>
  <si>
    <t>邯郸市第二十五中学</t>
  </si>
  <si>
    <t>邯郸泺喜24队</t>
  </si>
  <si>
    <t>2B8hXWWq-237-052-K1-053-1-uSn-01-UMa</t>
  </si>
  <si>
    <t>王灿</t>
  </si>
  <si>
    <t>赛他图形40组</t>
  </si>
  <si>
    <t>2B8hXWYn-237-052-xP-053-1-ksV-01-aob</t>
  </si>
  <si>
    <t>杨晟睿</t>
  </si>
  <si>
    <t>高敏</t>
  </si>
  <si>
    <t>优创1队</t>
  </si>
  <si>
    <t>2B8hXWpc-237-052-3A-053-1-rFk-01-Upv</t>
  </si>
  <si>
    <t>汪睿泽</t>
  </si>
  <si>
    <t>曹霞燕</t>
  </si>
  <si>
    <t>南京市莫愁湖小学</t>
  </si>
  <si>
    <t>2B8hXWYm-237-052-T1-053-1-Hho-01-tQv</t>
  </si>
  <si>
    <t>胡梓暄</t>
  </si>
  <si>
    <t>王欣晨</t>
  </si>
  <si>
    <t>2B8hXWT5-237-052-Ai-053-1-kSv-01-q0Y</t>
  </si>
  <si>
    <t>吴梓游</t>
  </si>
  <si>
    <t>梅崇凤</t>
  </si>
  <si>
    <t>南京东南实验学校</t>
  </si>
  <si>
    <t>2B8hXWY6-237-052-O3-053-1-NQM-01-nBU</t>
  </si>
  <si>
    <t>陈谦</t>
  </si>
  <si>
    <t>2B8hXWYs-237-052-mp-053-1-Cj7-01-qhJ</t>
  </si>
  <si>
    <t>张智皓</t>
  </si>
  <si>
    <t>2B8hXWjm-237-052-aX-053-1-ZUn-01-C0i</t>
  </si>
  <si>
    <t>潘玉航</t>
  </si>
  <si>
    <t>赛他图形39组</t>
  </si>
  <si>
    <t>2B8hXWY8-237-052-Fy-053-1-v2o-01-jsA</t>
  </si>
  <si>
    <t>孙乐山</t>
  </si>
  <si>
    <t>赛他图形2组</t>
  </si>
  <si>
    <t>2B8hXWYK-237-052-KA-053-1-eCA-01-BKj</t>
  </si>
  <si>
    <t>陈麒宇</t>
  </si>
  <si>
    <t>赛他图形31组</t>
  </si>
  <si>
    <t>2B8hXWYD-237-052-de-053-1-0oI-01-HTg</t>
  </si>
  <si>
    <t>刘芫成</t>
  </si>
  <si>
    <t>2B8hXWOS-237-052-QV-053-1-ulI-01-cPF</t>
  </si>
  <si>
    <t>沈浩延</t>
  </si>
  <si>
    <t>庞静怡</t>
  </si>
  <si>
    <t>苏州市吴江区七都小学</t>
  </si>
  <si>
    <t>七都小学队</t>
  </si>
  <si>
    <t>排名</t>
  </si>
  <si>
    <t>比赛用时</t>
  </si>
  <si>
    <t>成绩</t>
  </si>
  <si>
    <t>学生信息</t>
  </si>
  <si>
    <t>教练信息</t>
  </si>
  <si>
    <t>申报单位</t>
  </si>
  <si>
    <t>队伍名称</t>
  </si>
  <si>
    <t>组别</t>
  </si>
  <si>
    <t>赛项</t>
  </si>
  <si>
    <t>赛道</t>
  </si>
  <si>
    <t>激活码</t>
  </si>
  <si>
    <t>2B8hXWNb-237-052-TK-053-1-M1J-01-6n6</t>
    <phoneticPr fontId="1" type="noConversion"/>
  </si>
  <si>
    <t>ICode太空探险挑战赛项</t>
    <phoneticPr fontId="1" type="noConversion"/>
  </si>
  <si>
    <t>备注</t>
    <phoneticPr fontId="1" type="noConversion"/>
  </si>
  <si>
    <t>入围总决赛</t>
    <phoneticPr fontId="1" type="noConversion"/>
  </si>
  <si>
    <t>备注</t>
    <phoneticPr fontId="1" type="noConversion"/>
  </si>
  <si>
    <t>张雨泽|张林旭</t>
    <phoneticPr fontId="1" type="noConversion"/>
  </si>
  <si>
    <t>王柏晗|袁泽</t>
    <phoneticPr fontId="1" type="noConversion"/>
  </si>
  <si>
    <t>付珈宁|王雅洁</t>
    <phoneticPr fontId="1" type="noConversion"/>
  </si>
  <si>
    <r>
      <t>2024世界机器人大赛大连锦标赛-青少年机器人设计大赛-</t>
    </r>
    <r>
      <rPr>
        <b/>
        <sz val="16"/>
        <color rgb="FFFF0000"/>
        <rFont val="宋体"/>
        <family val="3"/>
        <charset val="134"/>
      </rPr>
      <t>ICode太空探险挑战赛项</t>
    </r>
    <r>
      <rPr>
        <b/>
        <sz val="16"/>
        <color theme="1"/>
        <rFont val="宋体"/>
        <family val="3"/>
        <charset val="134"/>
      </rPr>
      <t>获奖名单</t>
    </r>
    <phoneticPr fontId="1" type="noConversion"/>
  </si>
  <si>
    <t>比赛分数</t>
  </si>
  <si>
    <t>2B8hX03O-237-020-Ot-022-1-jQL-05-BOU</t>
  </si>
  <si>
    <t>'Super AI超级轨迹赛项'</t>
  </si>
  <si>
    <t>'Super AI超级轨迹赛-星际穿越'</t>
  </si>
  <si>
    <t>小学低龄组</t>
  </si>
  <si>
    <t>红星海第十二战队</t>
  </si>
  <si>
    <t>大连经济技术开发区红星海国际学校</t>
  </si>
  <si>
    <t>何紫阳</t>
  </si>
  <si>
    <t>李昊阳</t>
  </si>
  <si>
    <t>2B8hX0rD-237-020-OG-022-1-3dy-05-DQW</t>
  </si>
  <si>
    <t>天水科锐1队</t>
  </si>
  <si>
    <t>天水科锐乐博创客培训学校</t>
  </si>
  <si>
    <t>赵虎军</t>
  </si>
  <si>
    <t>杨紫照</t>
  </si>
  <si>
    <t>2B8hX0rE-237-020-en-022-1-U6H-05-Ybq</t>
  </si>
  <si>
    <t>天水实验小学1队</t>
  </si>
  <si>
    <t>天水市实验小学</t>
  </si>
  <si>
    <t>李旭</t>
  </si>
  <si>
    <t>王浩然</t>
  </si>
  <si>
    <t>2B8hXu3u-237-020-FS-022-1-Rtj-05-t6I</t>
  </si>
  <si>
    <t>实小5队</t>
  </si>
  <si>
    <t>丹东市实验小学</t>
  </si>
  <si>
    <t>赵鑫宇</t>
  </si>
  <si>
    <t>张一泽</t>
  </si>
  <si>
    <t>2B8hX0dR-237-020-5X-022-1-CBj-05-ICY</t>
  </si>
  <si>
    <t>CYYC</t>
  </si>
  <si>
    <t>漳浦县实验小学</t>
  </si>
  <si>
    <t>柯桂淑</t>
  </si>
  <si>
    <t>陈亿源</t>
  </si>
  <si>
    <t>2B8hX0uv-237-020-5q-022-1-qZ1-05-lQ3</t>
  </si>
  <si>
    <t>大连中山中心2队</t>
  </si>
  <si>
    <t>辽宁省大连市中山区中心小学</t>
  </si>
  <si>
    <t>王世鑫</t>
  </si>
  <si>
    <t>李沐伦</t>
  </si>
  <si>
    <t>2B8hX0mT-237-020-ST-022-1-h4H-05-rFV</t>
  </si>
  <si>
    <t>大连市实验小学-科技队</t>
  </si>
  <si>
    <t>大连市实验小学</t>
  </si>
  <si>
    <t>刘凯</t>
  </si>
  <si>
    <t>宋维熙</t>
  </si>
  <si>
    <t>2B8hXuu1-237-020-Gk-022-1-UlP-05-NjC</t>
  </si>
  <si>
    <t>玉成1队</t>
  </si>
  <si>
    <t>天水市新华门小学玉成分校</t>
  </si>
  <si>
    <t>常栋棋</t>
  </si>
  <si>
    <t>薛灏杰</t>
  </si>
  <si>
    <t>2B8hX0ul-237-020-8Y-022-1-Thk-05-GXd</t>
  </si>
  <si>
    <t>梦想队</t>
  </si>
  <si>
    <t>大连市金家街第二小学</t>
  </si>
  <si>
    <t>贾阳</t>
  </si>
  <si>
    <t>孟祥禹泽</t>
  </si>
  <si>
    <t>2B8hX0rm-237-020-SB-022-1-oxg-05-tFG</t>
  </si>
  <si>
    <t>天水新华门1队</t>
  </si>
  <si>
    <t>天水市新华门小学</t>
  </si>
  <si>
    <t>杨娜</t>
  </si>
  <si>
    <t>鲁峻希</t>
  </si>
  <si>
    <t>2B8hX0rr-237-020-Sl-022-1-xoK-05-VrJ</t>
  </si>
  <si>
    <t>天水新华门2队</t>
  </si>
  <si>
    <t>韩博</t>
  </si>
  <si>
    <t>朱峰</t>
  </si>
  <si>
    <t>2B8hX0do-237-020-Vn-022-1-RhO-05-nqY</t>
  </si>
  <si>
    <t>乐博三十队</t>
  </si>
  <si>
    <t>烟台市芝罘区南通路小学</t>
  </si>
  <si>
    <t>王秋云</t>
  </si>
  <si>
    <t>柳博元</t>
  </si>
  <si>
    <t>2B8hX0mr-237-020-VL-022-1-nD7-05-Ep7</t>
  </si>
  <si>
    <t>杰瑞三队</t>
  </si>
  <si>
    <t>王睿</t>
  </si>
  <si>
    <t>常洋赫</t>
  </si>
  <si>
    <t>2B8hX017-237-020-v2-022-1-f2Y-05-IQl</t>
  </si>
  <si>
    <t>吉赫队</t>
  </si>
  <si>
    <t>哈尔滨市东湖路学校</t>
  </si>
  <si>
    <t>江东霖</t>
  </si>
  <si>
    <t>吉赫</t>
  </si>
  <si>
    <t>2B8hX03w-237-020-hh-022-1-ZNx-05-e8p</t>
  </si>
  <si>
    <t>红星海第九战队</t>
  </si>
  <si>
    <t>兰洋洋</t>
  </si>
  <si>
    <t>梁茗涵</t>
  </si>
  <si>
    <t>2B8hXu3N-237-020-O9-022-1-MSl-05-Cl8</t>
  </si>
  <si>
    <t>勇攀高峰队</t>
  </si>
  <si>
    <t>冯紫煜</t>
  </si>
  <si>
    <t>王舶凯</t>
  </si>
  <si>
    <t>2B8hXuud-237-020-6g-022-1-u9z-05-rZL</t>
  </si>
  <si>
    <t>玉成2队</t>
  </si>
  <si>
    <t>金荣</t>
  </si>
  <si>
    <t>牟柏安</t>
  </si>
  <si>
    <t>2B8hX0rT-237-020-Wk-022-1-BOA-05-CwF</t>
  </si>
  <si>
    <t>乐博十八队</t>
  </si>
  <si>
    <t>烟台开发区第十二小学</t>
  </si>
  <si>
    <t>王倩</t>
  </si>
  <si>
    <t>史亦轩</t>
  </si>
  <si>
    <t>2B8hX0dl-237-020-He-022-1-IBD-05-utd</t>
  </si>
  <si>
    <t>沐鑫战队</t>
  </si>
  <si>
    <t>山西省晋城市阳城县实验小学</t>
  </si>
  <si>
    <t>冯酩昌</t>
  </si>
  <si>
    <t>郭沐鑫</t>
  </si>
  <si>
    <t>2B8hXuue-237-020-m2-022-1-a3B-05-RV9</t>
  </si>
  <si>
    <t>天水建二队</t>
  </si>
  <si>
    <t>天水市建二小学</t>
  </si>
  <si>
    <t>韩慈娟</t>
  </si>
  <si>
    <t>金智仁</t>
  </si>
  <si>
    <t>2B8hXu3d-237-020-mv-022-1-63N-05-FoW</t>
  </si>
  <si>
    <t>实小6队</t>
  </si>
  <si>
    <t>刘海星</t>
  </si>
  <si>
    <t>商浚达</t>
  </si>
  <si>
    <t>2B8hX0di-237-020-A1-022-1-Q6J-05-L8I</t>
  </si>
  <si>
    <t>码高队</t>
  </si>
  <si>
    <t>阳城县实验小学</t>
  </si>
  <si>
    <t>卫姿秀</t>
  </si>
  <si>
    <t>2B8hX03P-237-020-gV-022-1-zra-05-7dR</t>
  </si>
  <si>
    <t>泰博王冠霖队</t>
  </si>
  <si>
    <t>大连市甘井子区芙蓉小学</t>
  </si>
  <si>
    <t>张永毅</t>
  </si>
  <si>
    <t>王冠霖</t>
  </si>
  <si>
    <t>2B8hX0uE-237-020-L4-022-1-ZGF-05-tl1</t>
  </si>
  <si>
    <t>育才小学队</t>
  </si>
  <si>
    <t>东北育才沈抚示范区学校</t>
  </si>
  <si>
    <t>商妮</t>
  </si>
  <si>
    <t>王沐子</t>
  </si>
  <si>
    <t>2B8hX0md-237-020-Ye-022-1-9EI-05-rdZ</t>
  </si>
  <si>
    <t>李星阔</t>
  </si>
  <si>
    <t>大连博世机器人竞赛中心</t>
  </si>
  <si>
    <t>张恭旭</t>
  </si>
  <si>
    <t>2B8hX0Bw-237-020-kB-022-1-OrM-05-811</t>
  </si>
  <si>
    <t>创客机器人队</t>
  </si>
  <si>
    <t>锦州市松山新区实验小学</t>
  </si>
  <si>
    <t>张鑫杨</t>
  </si>
  <si>
    <t>2B8hX0dj-237-020-31-022-1-YeC-05-bBt</t>
  </si>
  <si>
    <t>LBH</t>
  </si>
  <si>
    <t>漳浦县石斋小学</t>
  </si>
  <si>
    <t>陈金枝</t>
  </si>
  <si>
    <t>李秉桓</t>
  </si>
  <si>
    <t>2B8hX0gq-237-020-kc-022-1-CIm-05-mn5</t>
  </si>
  <si>
    <t>西安路三队</t>
  </si>
  <si>
    <t>王天祎</t>
  </si>
  <si>
    <t>2B8hX0dO-237-020-nT-022-1-1JH-05-4MY</t>
  </si>
  <si>
    <t>必胜队</t>
  </si>
  <si>
    <t>阳城县第三小学</t>
  </si>
  <si>
    <t>于宇涵</t>
  </si>
  <si>
    <t>2B8hX0BU-237-020-us-022-1-q8s-05-0hr</t>
  </si>
  <si>
    <t>泰博大华王宣淇</t>
  </si>
  <si>
    <t>辽宁师范大学附属第二中学小学部</t>
  </si>
  <si>
    <t>孙卓</t>
  </si>
  <si>
    <t>王宣淇</t>
  </si>
  <si>
    <t>2B8hX0u8-237-020-gf-022-1-qyf-05-F7Q</t>
  </si>
  <si>
    <t>儿童心悦</t>
  </si>
  <si>
    <t>儿童心悦成长中心</t>
  </si>
  <si>
    <t>李嘉祥</t>
  </si>
  <si>
    <t>石皓文</t>
  </si>
  <si>
    <t>2B8hXm6p-237-020-UD-022-1-EvM-05-Byl</t>
  </si>
  <si>
    <t>小码星四号</t>
  </si>
  <si>
    <t>伊宁市第二十小学</t>
  </si>
  <si>
    <t>艾孜麦提·阿布都热合曼</t>
  </si>
  <si>
    <t>阿比提·阿布都克依木</t>
  </si>
  <si>
    <t>2B8hX0dE-237-020-4H-022-1-E0S-05-Uy5</t>
  </si>
  <si>
    <t>乐博31队</t>
  </si>
  <si>
    <t>梨景路小学</t>
  </si>
  <si>
    <t>范群壑</t>
  </si>
  <si>
    <t>王悦涵</t>
  </si>
  <si>
    <t>2B8hX0uO-237-020-7G-022-1-5TD-05-pfF</t>
  </si>
  <si>
    <t>AI战队</t>
  </si>
  <si>
    <t>大连市甘井子区金家街第二小学</t>
  </si>
  <si>
    <t>姜程耀</t>
  </si>
  <si>
    <t>2B8hXu1L-237-020-zy-022-1-q5b-05-MT0</t>
  </si>
  <si>
    <t>林子睿</t>
  </si>
  <si>
    <t>营口实验教育集团东湖分校</t>
  </si>
  <si>
    <t>罗宇</t>
  </si>
  <si>
    <t>2B8hX0gv-237-020-8j-022-1-r6n-05-bEr</t>
  </si>
  <si>
    <t>快乐人</t>
  </si>
  <si>
    <t>廊坊市广阳区憧憬培训学校</t>
  </si>
  <si>
    <t>汪磊</t>
  </si>
  <si>
    <t>张珺恺</t>
  </si>
  <si>
    <t>2B8hX0dp-237-020-5P-022-1-KwY-05-76n</t>
  </si>
  <si>
    <t>杨东晔</t>
  </si>
  <si>
    <t>2B8hXu3f-237-020-a6-022-1-Wz2-05-UQ5</t>
  </si>
  <si>
    <t>开原杰瑞2队</t>
  </si>
  <si>
    <t>开原市民主小学</t>
  </si>
  <si>
    <t>谭坪</t>
  </si>
  <si>
    <t>赵芷汐</t>
  </si>
  <si>
    <t>2B8hXu3o-237-020-bi-022-1-mwZ-05-X5K</t>
  </si>
  <si>
    <t>杰瑞新区3队</t>
  </si>
  <si>
    <t>铁岭市实验学校</t>
  </si>
  <si>
    <t>韩非</t>
  </si>
  <si>
    <t>姜铭锐</t>
  </si>
  <si>
    <t>2B8hX01c-237-020-d2-022-1-CjM-05-5r6</t>
  </si>
  <si>
    <t>狄嘉轩队</t>
  </si>
  <si>
    <t>李娜</t>
  </si>
  <si>
    <t>狄嘉轩</t>
  </si>
  <si>
    <t>2B8hX03H-237-020-Ez-022-1-kPq-05-Kwa</t>
  </si>
  <si>
    <t>晓松队</t>
  </si>
  <si>
    <t>沈阳市科技创新技术学会</t>
  </si>
  <si>
    <t>黄诗祺</t>
  </si>
  <si>
    <t>李晓松</t>
  </si>
  <si>
    <t>2B8hXuu3-237-020-Bo-022-1-vQ2-05-xya</t>
  </si>
  <si>
    <t>建三1队</t>
  </si>
  <si>
    <t>天水市建三小学</t>
  </si>
  <si>
    <t>穆晓萍</t>
  </si>
  <si>
    <t>咸鼎皓</t>
  </si>
  <si>
    <t>2B8hX0uk-237-020-ax-022-1-SL9-05-aEA</t>
  </si>
  <si>
    <t>泰博孙崟峰队</t>
  </si>
  <si>
    <t>大连软件园双语学校</t>
  </si>
  <si>
    <t>孙崟峰</t>
  </si>
  <si>
    <t>2B8hX01R-237-020-GB-022-1-FvC-05-ix7</t>
  </si>
  <si>
    <t>创新之星</t>
  </si>
  <si>
    <t>黑河市第六小学龙江校区</t>
  </si>
  <si>
    <t>许濛濛</t>
  </si>
  <si>
    <t>顾绍杨</t>
  </si>
  <si>
    <t>2B8hX03t-237-020-1b-022-1-626-05-xph</t>
  </si>
  <si>
    <t>大唐梦想一队</t>
  </si>
  <si>
    <t>晋中市榆次区大唐现代双语小学</t>
  </si>
  <si>
    <t>李智渊</t>
  </si>
  <si>
    <t>2B8hXu1G-237-020-Jw-022-1-tHo-05-48n</t>
  </si>
  <si>
    <t>刘恒艺</t>
  </si>
  <si>
    <t>营口市韶山小学</t>
  </si>
  <si>
    <t>秦源博</t>
  </si>
  <si>
    <t>2B8hX03V-237-020-uZ-022-1-dLe-05-id3</t>
  </si>
  <si>
    <t>大唐梦想二队</t>
  </si>
  <si>
    <t>杜科甫</t>
  </si>
  <si>
    <t>2B8hX0dI-237-020-Tb-022-1-7eA-05-Adx</t>
  </si>
  <si>
    <t>码高二队</t>
  </si>
  <si>
    <t>阳城县凤城镇上孔寨村完小</t>
  </si>
  <si>
    <t>张一贤</t>
  </si>
  <si>
    <t>2B8hXu3J-237-020-cU-022-1-Is6-05-MxH</t>
  </si>
  <si>
    <t>杰瑞新区1队</t>
  </si>
  <si>
    <t>于洋文达</t>
  </si>
  <si>
    <t>2B8hX0ur-237-020-rH-022-1-ysb-05-iFe</t>
  </si>
  <si>
    <t>泰博李佑卓队</t>
  </si>
  <si>
    <t>大连市中山区东港第三小学</t>
  </si>
  <si>
    <t>苏展</t>
  </si>
  <si>
    <t>李佑卓</t>
  </si>
  <si>
    <t>2B8hX0gZ-237-020-9m-022-1-3xg-05-CB9</t>
  </si>
  <si>
    <t>一鸣惊人</t>
  </si>
  <si>
    <t>岐山路第一小学</t>
  </si>
  <si>
    <t>赵璇</t>
  </si>
  <si>
    <t>梁皓鸣</t>
  </si>
  <si>
    <t>2B8hX0BW-237-020-vN-022-1-yIL-05-7zJ</t>
  </si>
  <si>
    <t>泰博郑子泉队</t>
  </si>
  <si>
    <t>大连市东港第四小学</t>
  </si>
  <si>
    <t>郑子泉</t>
  </si>
  <si>
    <t>2B8hX0rZ-237-020-I9-022-1-6RV-05-gE7</t>
  </si>
  <si>
    <t>乐博十六队</t>
  </si>
  <si>
    <t>烟台经济开发区第十一小学</t>
  </si>
  <si>
    <t>马西涵</t>
  </si>
  <si>
    <t>王嘉豪</t>
  </si>
  <si>
    <t>2B8hX0ui-237-020-Hd-022-1-3yU-05-1N1</t>
  </si>
  <si>
    <t>超越自我</t>
  </si>
  <si>
    <t>大连枫叶学校</t>
  </si>
  <si>
    <t>王刚</t>
  </si>
  <si>
    <t>王逸轩</t>
  </si>
  <si>
    <t>2B8hX0rK-237-020-cW-022-1-D6j-05-tzG</t>
  </si>
  <si>
    <t>乐博11队</t>
  </si>
  <si>
    <t>烟台经济技术开发区第六小学</t>
  </si>
  <si>
    <t>姜颖</t>
  </si>
  <si>
    <t>王泽非</t>
  </si>
  <si>
    <t>2B8hX0rt-237-020-6j-022-1-6RW-05-PqE</t>
  </si>
  <si>
    <t>乐博19队</t>
  </si>
  <si>
    <t>烟台经济技术开发区第五小学</t>
  </si>
  <si>
    <t>刘雪梅</t>
  </si>
  <si>
    <t>郑皓文</t>
  </si>
  <si>
    <t>2B8hX0uT-237-020-aI-022-1-ndV-05-yXp</t>
  </si>
  <si>
    <t>晴天战队</t>
  </si>
  <si>
    <t>吴奕朔</t>
  </si>
  <si>
    <t>2B8hX0Be-237-020-Wc-022-1-vWF-05-EnZ</t>
  </si>
  <si>
    <t>乐博20队</t>
  </si>
  <si>
    <t>烟台开发区第七小学</t>
  </si>
  <si>
    <t>刘瑾研</t>
  </si>
  <si>
    <t>2B8hXu1o-237-020-bD-022-1-2fO-05-0Sq</t>
  </si>
  <si>
    <t>付嘉林</t>
  </si>
  <si>
    <t>营口市雷锋小学</t>
  </si>
  <si>
    <t>哈智慧</t>
  </si>
  <si>
    <t>2B8hX012-237-020-4u-022-1-D36-05-vtM</t>
  </si>
  <si>
    <t>汇编小学低龄1队</t>
  </si>
  <si>
    <t>哈尔滨虹桥第二小学</t>
  </si>
  <si>
    <t>王天赐</t>
  </si>
  <si>
    <t>于昊天</t>
  </si>
  <si>
    <t>2B8hX0d5-237-020-0P-022-1-4os-05-Rj4</t>
  </si>
  <si>
    <t>泰博陈俊言队</t>
  </si>
  <si>
    <t>大连市沙河口区玉华小学</t>
  </si>
  <si>
    <t>杨智雄</t>
  </si>
  <si>
    <t>陈俊言</t>
  </si>
  <si>
    <t>2B8hX0gh-237-020-2R-022-1-ZNV-05-sW3</t>
  </si>
  <si>
    <t>贝贝加油</t>
  </si>
  <si>
    <t>天津乐博乐博</t>
  </si>
  <si>
    <t>杨抱天</t>
  </si>
  <si>
    <t>刘俊浩</t>
  </si>
  <si>
    <t>2B8hX0rw-237-020-vD-022-1-Qu4-05-ldT</t>
  </si>
  <si>
    <t>乐博10队</t>
  </si>
  <si>
    <t>葛秀丽</t>
  </si>
  <si>
    <t>韩静远</t>
  </si>
  <si>
    <t>2B8hXu3U-237-020-x4-022-1-p2u-05-VIg</t>
  </si>
  <si>
    <t>泰博大华郭远臻</t>
  </si>
  <si>
    <t>郭远臻</t>
  </si>
  <si>
    <t>2B8hX0rY-237-020-wo-022-1-K5U-05-SnQ</t>
  </si>
  <si>
    <t>乐博9队</t>
  </si>
  <si>
    <t>烟台福山区第三实验小学</t>
  </si>
  <si>
    <t>栾青</t>
  </si>
  <si>
    <t>臧宥辰</t>
  </si>
  <si>
    <t>2B8hX0rq-237-020-CZ-022-1-XJH-05-2M0</t>
  </si>
  <si>
    <t>乐博7队</t>
  </si>
  <si>
    <t>烟台经济技术开发区八角第二小学</t>
  </si>
  <si>
    <t>李昊锟</t>
  </si>
  <si>
    <t>陈义栋</t>
  </si>
  <si>
    <t>2B8hX030-237-020-5G-022-1-RKI-05-FTr</t>
  </si>
  <si>
    <t>红星海第十一战队</t>
  </si>
  <si>
    <t>刘欣烨</t>
  </si>
  <si>
    <t>2B8hX0u1-237-020-0F-022-1-aHO-05-twx</t>
  </si>
  <si>
    <t>泰博曲俊澔队</t>
  </si>
  <si>
    <t>大连市东港第三小学</t>
  </si>
  <si>
    <t>曲俊澔</t>
  </si>
  <si>
    <t>2B8hX0BK-237-020-u1-022-1-zmo-05-rfB</t>
  </si>
  <si>
    <t>浑南区白塔小学代表队</t>
  </si>
  <si>
    <t>张汝涵</t>
  </si>
  <si>
    <t>甄屿汐</t>
  </si>
  <si>
    <t>2B8hX0gL-237-020-Ia-022-1-tVy-05-1IZ</t>
  </si>
  <si>
    <t>瑞宝必胜</t>
  </si>
  <si>
    <t>李天瑞</t>
  </si>
  <si>
    <t>2B8hX03l-237-020-tW-022-1-E4L-05-2d6</t>
  </si>
  <si>
    <t>享享加油</t>
  </si>
  <si>
    <t>赵享宸</t>
  </si>
  <si>
    <t>2B8hX0BE-237-020-Jv-022-1-SOW-05-cW5</t>
  </si>
  <si>
    <t>周鼎晨</t>
  </si>
  <si>
    <t>深中南山创新学校</t>
  </si>
  <si>
    <t>周嘉华</t>
  </si>
  <si>
    <t>2B8hX01v-237-020-Fe-022-1-ONj-05-H3f</t>
  </si>
  <si>
    <t>楚钰鑫队</t>
  </si>
  <si>
    <t>楚钰鑫</t>
  </si>
  <si>
    <t>2B8hX0Bd-237-020-Mz-022-1-ETU-05-YyH</t>
  </si>
  <si>
    <t>乐博12队</t>
  </si>
  <si>
    <t>烟台开发区第十一小学</t>
  </si>
  <si>
    <t>王春迪</t>
  </si>
  <si>
    <t>李名峻</t>
  </si>
  <si>
    <t>2B8hXu3i-237-020-fy-022-1-4gS-05-Rtp</t>
  </si>
  <si>
    <t>杰瑞新区2队</t>
  </si>
  <si>
    <t>铁岭市富力学校</t>
  </si>
  <si>
    <t>高冬梅</t>
  </si>
  <si>
    <t>孔浩宇</t>
  </si>
  <si>
    <t>2B8hX0me-237-020-ez-022-1-DL7-05-81P</t>
  </si>
  <si>
    <t>李佳昊</t>
  </si>
  <si>
    <t>2B8hX032-237-020-OR-022-1-TeU-05-NyU</t>
  </si>
  <si>
    <t>红星海第十战队</t>
  </si>
  <si>
    <t>王靖雯</t>
  </si>
  <si>
    <t>2B8hXu3D-237-020-Pl-022-1-EuE-05-1Oc</t>
  </si>
  <si>
    <t>姚星亦战队</t>
  </si>
  <si>
    <t>任丽丽</t>
  </si>
  <si>
    <t>姚星亦</t>
  </si>
  <si>
    <t>2B8hX03J-237-020-IJ-022-1-yJ4-05-D9s</t>
  </si>
  <si>
    <t>机甲二组</t>
  </si>
  <si>
    <t>晋城市城区凤台小学校</t>
  </si>
  <si>
    <t>赵楚薇</t>
  </si>
  <si>
    <t>卫昱坤</t>
  </si>
  <si>
    <t>2B8hX0up-237-020-Mn-022-1-s0M-05-hv5</t>
  </si>
  <si>
    <t>黑虎队</t>
  </si>
  <si>
    <t>大连开发区童牛岭小学</t>
  </si>
  <si>
    <t>邵惠泽</t>
  </si>
  <si>
    <t>2B8hXu3b-237-020-AV-022-1-Ca3-05-ojE</t>
  </si>
  <si>
    <t>泰博大华刘泽良</t>
  </si>
  <si>
    <t>大连市甘井子区弘毅小学</t>
  </si>
  <si>
    <t>刘泽良</t>
  </si>
  <si>
    <t>2B8hXu3p-237-020-QA-022-1-R5E-05-byi</t>
  </si>
  <si>
    <t>实小8队</t>
  </si>
  <si>
    <t>李汉辰</t>
  </si>
  <si>
    <t>2B8hX03M-237-020-iO-022-1-aML-05-H6s</t>
  </si>
  <si>
    <t>机甲一对</t>
  </si>
  <si>
    <t>晋城市实验小学</t>
  </si>
  <si>
    <t>张鹏斐</t>
  </si>
  <si>
    <t>李明哲</t>
  </si>
  <si>
    <t>2B8hXu1p-237-020-6n-022-1-U9h-05-6gV</t>
  </si>
  <si>
    <t>实小9队</t>
  </si>
  <si>
    <t>田甜</t>
  </si>
  <si>
    <t>刘家齐</t>
  </si>
  <si>
    <t>2B8hX01k-237-020-QT-022-1-v1T-05-yOJ</t>
  </si>
  <si>
    <t>美少女战士</t>
  </si>
  <si>
    <t>黑河市黑河小学</t>
  </si>
  <si>
    <t>张宇扬</t>
  </si>
  <si>
    <t>刘杨辰语</t>
  </si>
  <si>
    <t>2B8hX03E-237-020-dw-022-1-ZeO-05-wXg</t>
  </si>
  <si>
    <t>锐意进取队</t>
  </si>
  <si>
    <t>沧州市上海路小学</t>
  </si>
  <si>
    <t>李秋霞</t>
  </si>
  <si>
    <t>赵泽睿</t>
  </si>
  <si>
    <t>2B8hX038-237-020-Tk-022-1-BJ2-05-cSr</t>
  </si>
  <si>
    <t>慧编战狼</t>
  </si>
  <si>
    <t>河北省唐山市玉田县慧编培训机构</t>
  </si>
  <si>
    <t>张艳敏</t>
  </si>
  <si>
    <t>周煦博</t>
  </si>
  <si>
    <t>2B8hX01Q-237-020-AG-022-1-StO-05-aw9</t>
  </si>
  <si>
    <t>耸壑昂霄队</t>
  </si>
  <si>
    <t>王哲</t>
  </si>
  <si>
    <t>张子昂</t>
  </si>
  <si>
    <t>2B8hX013-237-020-JN-022-1-0fC-05-6m4</t>
  </si>
  <si>
    <t>少年先锋</t>
  </si>
  <si>
    <t>杨宗泽</t>
  </si>
  <si>
    <t>2B8hXu1P-237-020-Lw-022-1-xQL-05-wm1</t>
  </si>
  <si>
    <t>高嘉序战队</t>
  </si>
  <si>
    <t>高嘉序</t>
  </si>
  <si>
    <t>2B8hXuuu-237-020-1k-022-1-e2u-05-oET</t>
  </si>
  <si>
    <t>天水实验2队</t>
  </si>
  <si>
    <t>王治中</t>
  </si>
  <si>
    <t>2B8hX03Z-237-020-eg-022-1-cpT-05-9kO</t>
  </si>
  <si>
    <t>泰博徐嘉悦队</t>
  </si>
  <si>
    <t>高升</t>
  </si>
  <si>
    <t>徐嘉悦</t>
  </si>
  <si>
    <t>2B8hXu2z-237-020-7K-022-1-Xku-05-F7l</t>
  </si>
  <si>
    <t>秦浚溪</t>
  </si>
  <si>
    <t>营口市站前区青年小学</t>
  </si>
  <si>
    <t>徐振翔</t>
  </si>
  <si>
    <t>2B8hX0Bq-237-020-LQ-022-1-xXm-05-cTB</t>
  </si>
  <si>
    <t>泰博大华王珺桓</t>
  </si>
  <si>
    <t>解滨</t>
  </si>
  <si>
    <t>王珺桓</t>
  </si>
  <si>
    <t>2B8hX0BP-237-020-yd-022-1-TXW-05-953</t>
  </si>
  <si>
    <t>童话队</t>
  </si>
  <si>
    <t>黑河市第五小学</t>
  </si>
  <si>
    <t>李星潼</t>
  </si>
  <si>
    <t>2B8hX0BF-237-020-zS-022-1-WbU-05-e2m</t>
  </si>
  <si>
    <t>乐博23队</t>
  </si>
  <si>
    <t>李文文</t>
  </si>
  <si>
    <t>谢谦宇</t>
  </si>
  <si>
    <t>2B8hXu3j-237-020-VD-022-1-mli-05-8hb</t>
  </si>
  <si>
    <t>实小2队</t>
  </si>
  <si>
    <t>徐之涵</t>
  </si>
  <si>
    <t>2B8hX0Bs-237-020-OB-022-1-T6g-05-zqV</t>
  </si>
  <si>
    <t>乐博28</t>
  </si>
  <si>
    <t>刘媛</t>
  </si>
  <si>
    <t>王晨灏</t>
  </si>
  <si>
    <t>2B8hXu1A-237-020-Ge-022-1-YYq-05-a93</t>
  </si>
  <si>
    <t>启新队</t>
  </si>
  <si>
    <t>辽阳县三新学校</t>
  </si>
  <si>
    <t>关晰月</t>
  </si>
  <si>
    <t>钱禹辰</t>
  </si>
  <si>
    <t>2B8hX0rO-237-020-zw-022-1-3Nm-05-Xpn</t>
  </si>
  <si>
    <t>乐博十三队</t>
  </si>
  <si>
    <t>烟台开发区第十小学</t>
  </si>
  <si>
    <t>胡亚男</t>
  </si>
  <si>
    <t>李振宇</t>
  </si>
  <si>
    <t>2B8hX0dP-237-020-G9-022-1-40Y-05-Dr6</t>
  </si>
  <si>
    <t>泰博孙羽涵队</t>
  </si>
  <si>
    <t>孙羽涵</t>
  </si>
  <si>
    <t>2B8hXu1f-237-020-Zu-022-1-ATy-05-2H8</t>
  </si>
  <si>
    <t>郝俊丞</t>
  </si>
  <si>
    <t>营口市红旗小学</t>
  </si>
  <si>
    <t>孟美琪</t>
  </si>
  <si>
    <t>2B8hX0rM-237-020-oE-022-1-Bc4-05-s03</t>
  </si>
  <si>
    <t>乐博二十七队</t>
  </si>
  <si>
    <t>烟台经济技术开发区谦益小学</t>
  </si>
  <si>
    <t>程奕轩</t>
  </si>
  <si>
    <t>2B8hX0rU-237-020-bo-022-1-p17-05-TH6</t>
  </si>
  <si>
    <t>乐博十五队</t>
  </si>
  <si>
    <t>后沙旺小学</t>
  </si>
  <si>
    <t>任梓祺</t>
  </si>
  <si>
    <t>2B8hX0BI-237-020-Vh-022-1-Xmz-05-I7f</t>
  </si>
  <si>
    <t>泰博张立博队</t>
  </si>
  <si>
    <t>大连市中山区望海小学</t>
  </si>
  <si>
    <t>张立博</t>
  </si>
  <si>
    <t>2B8hXu1I-237-020-3x-022-1-KDg-05-Z8o</t>
  </si>
  <si>
    <t>刘奕彤</t>
  </si>
  <si>
    <t>2B8hX0uZ-237-020-UO-022-1-1OT-05-3tL</t>
  </si>
  <si>
    <t>大连中心小学3队</t>
  </si>
  <si>
    <t>于然</t>
  </si>
  <si>
    <t>2B8hX01o-237-020-nE-022-1-VkD-05-Gkr</t>
  </si>
  <si>
    <t>瑞泽风暴队</t>
  </si>
  <si>
    <t>哈尔滨市继红小学校（哈西校区）</t>
  </si>
  <si>
    <t>宋明</t>
  </si>
  <si>
    <t>何瑞泽</t>
  </si>
  <si>
    <t>2B8hX03Y-237-020-XW-022-1-s4E-05-2r9</t>
  </si>
  <si>
    <t>乐乐队</t>
  </si>
  <si>
    <t>皇姑区岐山路第一小学</t>
  </si>
  <si>
    <t>张宁</t>
  </si>
  <si>
    <t>赵家齐</t>
  </si>
  <si>
    <t>2B8hX0gc-237-020-qi-022-1-KSp-05-EOc</t>
  </si>
  <si>
    <t>星际探索队</t>
  </si>
  <si>
    <t>杨悦</t>
  </si>
  <si>
    <t>黄彦羽</t>
  </si>
  <si>
    <t>2B8hX01b-237-020-bW-022-1-gj4-05-Iqp</t>
  </si>
  <si>
    <t>汇编小学低龄2队</t>
  </si>
  <si>
    <t>哈尔滨市赵一曼红军小学校</t>
  </si>
  <si>
    <t>李洪宇</t>
  </si>
  <si>
    <t>2B8hXu1i-237-020-Ou-022-1-ymT-05-kWt</t>
  </si>
  <si>
    <t>李怿科</t>
  </si>
  <si>
    <t>营口市站前区青年教育集团南开分校</t>
  </si>
  <si>
    <t>卢利欣</t>
  </si>
  <si>
    <t>2B8hX0ub-237-020-gM-022-1-rNp-05-9PW</t>
  </si>
  <si>
    <t>大连嘉汇阳光</t>
  </si>
  <si>
    <t>民办大连阳光学校</t>
  </si>
  <si>
    <t>谭柠雨</t>
  </si>
  <si>
    <t>2B8hX0mF-237-020-Hb-022-1-8iJ-05-zAL</t>
  </si>
  <si>
    <t>大连市中山区中心小学1队</t>
  </si>
  <si>
    <t>李博特</t>
  </si>
  <si>
    <t>2B8hX0BJ-237-020-6D-022-1-cLv-05-blm</t>
  </si>
  <si>
    <t>泰博徐圣翰队</t>
  </si>
  <si>
    <t>徐圣翰</t>
  </si>
  <si>
    <t>2B8hXu3l-237-020-Nw-022-1-gAf-05-mWx</t>
  </si>
  <si>
    <t>实小1队</t>
  </si>
  <si>
    <t>齐文皓</t>
  </si>
  <si>
    <t>2B8hXu3T-237-020-YY-022-1-8Wo-05-Dbs</t>
  </si>
  <si>
    <t>实小3队</t>
  </si>
  <si>
    <t>张一一</t>
  </si>
  <si>
    <t>2B8hX0uA-237-020-cl-022-1-I2A-05-jBM</t>
  </si>
  <si>
    <t>辽宁大连中山望海1</t>
  </si>
  <si>
    <t>曹隽淇</t>
  </si>
  <si>
    <t>2B8hX0rJ-237-020-3R-022-1-lEL-05-TH1</t>
  </si>
  <si>
    <t>乐博21队</t>
  </si>
  <si>
    <t>烟台崇文街小学</t>
  </si>
  <si>
    <t>范群蔚</t>
  </si>
  <si>
    <t>王晞宇</t>
  </si>
  <si>
    <t>2B8hXm6E-237-020-2Z-022-1-pX4-05-ZvD</t>
  </si>
  <si>
    <t>小码星</t>
  </si>
  <si>
    <t>伊宁市第十五小学</t>
  </si>
  <si>
    <t>赛依德·艾力</t>
  </si>
  <si>
    <t>2B8hX0uq-237-020-FQ-022-1-R7e-05-gAT</t>
  </si>
  <si>
    <t>辽宁大连市中山中心5</t>
  </si>
  <si>
    <t>李悦扬</t>
  </si>
  <si>
    <t>2B8hX0dH-237-020-sy-022-1-htb-05-MDc</t>
  </si>
  <si>
    <t>LZD</t>
  </si>
  <si>
    <t>吴荷莲</t>
  </si>
  <si>
    <t>林子东</t>
  </si>
  <si>
    <t>2B8hX0rN-237-020-RN-022-1-Yo3-05-Ehg</t>
  </si>
  <si>
    <t>乐博22队</t>
  </si>
  <si>
    <t>烟台开发区第一小学</t>
  </si>
  <si>
    <t>韩睿骏</t>
  </si>
  <si>
    <t>2B8hXu38-237-020-RP-022-1-QX0-05-3UC</t>
  </si>
  <si>
    <t>实小4队</t>
  </si>
  <si>
    <t>于大军</t>
  </si>
  <si>
    <t>陈禹丞</t>
  </si>
  <si>
    <t>2B8hX0B4-237-020-K2-022-1-VF1-05-2rR</t>
  </si>
  <si>
    <t>泰博大华李卉柊</t>
  </si>
  <si>
    <t>李卉柊</t>
  </si>
  <si>
    <t>2B8hX01r-237-020-2M-022-1-r0p-05-lMF</t>
  </si>
  <si>
    <t>赫之光</t>
  </si>
  <si>
    <t>黑河市第六小学</t>
  </si>
  <si>
    <t>李铭赫</t>
  </si>
  <si>
    <t>2B8hX0uf-237-020-Nu-022-1-5N0-05-1Xl</t>
  </si>
  <si>
    <t>中心11</t>
  </si>
  <si>
    <t>苗景越</t>
  </si>
  <si>
    <t>2B8hXu3g-237-020-w3-022-1-A7I-05-93Q</t>
  </si>
  <si>
    <t>实小7队</t>
  </si>
  <si>
    <t>史镛渤</t>
  </si>
  <si>
    <t>2B8hX0dL-237-020-HN-022-1-DxA-05-BhA</t>
  </si>
  <si>
    <t>泰博唐诗淇</t>
  </si>
  <si>
    <t>大连市东港第一小学</t>
  </si>
  <si>
    <t>唐诗淇</t>
  </si>
  <si>
    <t>2B8hX0ra-237-020-WZ-022-1-Yh6-05-7LC</t>
  </si>
  <si>
    <t>乐博十七队</t>
  </si>
  <si>
    <t>烟台开发区第九小学</t>
  </si>
  <si>
    <t>马浚哲</t>
  </si>
  <si>
    <t>2B8hX0rv-237-020-s9-022-1-Fx2-05-Mdq</t>
  </si>
  <si>
    <t>乐博8队</t>
  </si>
  <si>
    <t>高贤政</t>
  </si>
  <si>
    <t>2B8hXu2v-237-020-sQ-022-1-GLG-05-wAm</t>
  </si>
  <si>
    <t>梓豪</t>
  </si>
  <si>
    <t>哈尔滨市花园小学校</t>
  </si>
  <si>
    <t>刘琨然</t>
  </si>
  <si>
    <t>宋梓豪</t>
  </si>
  <si>
    <t>2B8hX0gJ-237-020-MC-022-1-veT-05-mPY</t>
  </si>
  <si>
    <t>沈阳实验队</t>
  </si>
  <si>
    <t>陈杨</t>
  </si>
  <si>
    <t>张瑾谦</t>
  </si>
  <si>
    <t>2B8hXu1V-237-020-ef-022-1-mfm-05-YA8</t>
  </si>
  <si>
    <t>王奕博</t>
  </si>
  <si>
    <t>营口市西市区启文小学</t>
  </si>
  <si>
    <t>刘爽</t>
  </si>
  <si>
    <t>2B8hX0gG-237-020-z5-022-1-ZAh-05-Zh1</t>
  </si>
  <si>
    <t>红星海第五战队</t>
  </si>
  <si>
    <t>时锦夏</t>
  </si>
  <si>
    <t>2B8hX0d3-237-020-pO-022-1-7PZ-05-rak</t>
  </si>
  <si>
    <t>新疆伊宁边合校区</t>
  </si>
  <si>
    <t>VIPCODE新疆伊宁边合校区</t>
  </si>
  <si>
    <t>李滢</t>
  </si>
  <si>
    <t>景雅轩</t>
  </si>
  <si>
    <t>2B8hX039-237-020-Cy-022-1-TSg-05-Ofd</t>
  </si>
  <si>
    <t>机甲四队</t>
  </si>
  <si>
    <t>晋城爱物学校</t>
  </si>
  <si>
    <t>贾博瑞</t>
  </si>
  <si>
    <t>2B8hX0Bl-237-020-mI-022-1-WuY-05-Q5P</t>
  </si>
  <si>
    <t>泰博尹奕博队</t>
  </si>
  <si>
    <t>大连市金家街第三小学</t>
  </si>
  <si>
    <t>尹奕博</t>
  </si>
  <si>
    <t>2B8hX01I-237-020-zQ-022-1-Qwi-05-YjN</t>
  </si>
  <si>
    <t>木木一号</t>
  </si>
  <si>
    <t>黑龙江省双鸭山市友谊县第四小学</t>
  </si>
  <si>
    <t>杨华夏</t>
  </si>
  <si>
    <t>于维翰</t>
  </si>
  <si>
    <t>2B8hX033-237-020-Od-022-1-P4O-05-rky</t>
  </si>
  <si>
    <t>泰博苗子祺队</t>
  </si>
  <si>
    <t>傅孝鹏</t>
  </si>
  <si>
    <t>苗子祺</t>
  </si>
  <si>
    <t>2B8hX0dg-237-020-HO-022-1-HQi-05-QHN</t>
  </si>
  <si>
    <t>毅往直前</t>
  </si>
  <si>
    <t>李泽祥</t>
  </si>
  <si>
    <t>李芃毅</t>
  </si>
  <si>
    <t>2B8hX0BS-237-020-Is-022-1-4sh-05-i53</t>
  </si>
  <si>
    <t>泰博徐陌言队</t>
  </si>
  <si>
    <t>徐陌言</t>
  </si>
  <si>
    <t>2B8hX0dz-237-020-t4-022-1-qbO-05-QvO</t>
  </si>
  <si>
    <t>泰博姜延桐队</t>
  </si>
  <si>
    <t>大连市沙河口区实验小学</t>
  </si>
  <si>
    <t>姜延桐</t>
  </si>
  <si>
    <t>2B8hX0uK-237-020-fD-022-1-PQj-05-LYO</t>
  </si>
  <si>
    <t>饮水思源</t>
  </si>
  <si>
    <t>卢誉元</t>
  </si>
  <si>
    <t>2B8hX0uI-237-020-nX-022-1-j0v-05-OsE</t>
  </si>
  <si>
    <t>劳埃德</t>
  </si>
  <si>
    <t>大连经济技术开发区金源小学</t>
  </si>
  <si>
    <t>隋政晔</t>
  </si>
  <si>
    <t>2B8hx03e-237-020-pr-022-1-QdG-05-1HZ</t>
  </si>
  <si>
    <t>伊宁边合校区杨帆队</t>
  </si>
  <si>
    <t>杨凌薇</t>
  </si>
  <si>
    <t>2B8hXu3t-237-020-Y2-022-1-8IM-05-bhy</t>
  </si>
  <si>
    <t>杰瑞十三队</t>
  </si>
  <si>
    <t>沈阳市和平区铁路第五小学</t>
  </si>
  <si>
    <t>刘煊赫</t>
  </si>
  <si>
    <t>2B8hX0BN-237-020-sU-022-1-CYz-05-Gdv</t>
  </si>
  <si>
    <t>泰博任乐川队</t>
  </si>
  <si>
    <t>大连市中山区青云小学</t>
  </si>
  <si>
    <t>林雪</t>
  </si>
  <si>
    <t>任乐川</t>
  </si>
  <si>
    <t>2B8hX0u2-237-020-ZR-022-1-NnU-05-oGy</t>
  </si>
  <si>
    <t>辽宁大连中山中心小学6</t>
  </si>
  <si>
    <t>刘洛希</t>
  </si>
  <si>
    <t>2B8hX0Bp-237-020-e6-022-1-AtT-05-vwU</t>
  </si>
  <si>
    <t>泰博侯尊浦队</t>
  </si>
  <si>
    <t>秀月小学</t>
  </si>
  <si>
    <t>侯尊浦</t>
  </si>
  <si>
    <t>2B8hX0uw-237-020-UX-022-1-X8G-05-Zrc</t>
  </si>
  <si>
    <t>辽宁大连中山中心小学4</t>
  </si>
  <si>
    <t>高晟杰</t>
  </si>
  <si>
    <t>2B8hX034-237-020-aO-022-1-Xm1-05-555</t>
  </si>
  <si>
    <t>大唐梦想三队</t>
  </si>
  <si>
    <t>闫德宇</t>
  </si>
  <si>
    <t>2B8hX0dc-237-020-m8-022-1-jGy-05-ZBV</t>
  </si>
  <si>
    <t>泰博计丞彦队</t>
  </si>
  <si>
    <t>大连市西岗区长春路小学</t>
  </si>
  <si>
    <t>计丞彦</t>
  </si>
  <si>
    <t>2B8hXm68-237-020-aA-022-1-auQ-05-XAm</t>
  </si>
  <si>
    <t>小码星一号</t>
  </si>
  <si>
    <t>伊宁市十五小学</t>
  </si>
  <si>
    <t>依克热木·麦麦提斯迪克</t>
  </si>
  <si>
    <t>2B8hXu3c-237-020-lz-022-1-v9U-05-ZB4</t>
  </si>
  <si>
    <t>开原杰瑞1队</t>
  </si>
  <si>
    <t>开原市新华路小学</t>
  </si>
  <si>
    <t>孙佳锦程</t>
  </si>
  <si>
    <t>2B8hXm6W-237-020-dC-022-1-ri6-05-Mf3</t>
  </si>
  <si>
    <t>小码星三号</t>
  </si>
  <si>
    <t>伊宁市第26中</t>
  </si>
  <si>
    <t>马雨萱</t>
  </si>
  <si>
    <t>2B8hX0dV-237-020-kR-022-1-tZX-05-IZE</t>
  </si>
  <si>
    <t>泰博孙浩森队</t>
  </si>
  <si>
    <t>大连市沙河口区群英小学</t>
  </si>
  <si>
    <t>高宇</t>
  </si>
  <si>
    <t>孙浩森</t>
  </si>
  <si>
    <t>2B8hXm6T-237-020-Ll-022-1-wi9-05-IOm</t>
  </si>
  <si>
    <t>小码星二号</t>
  </si>
  <si>
    <t>伊宁市26中学</t>
  </si>
  <si>
    <t>艾力库提·夏米力</t>
  </si>
  <si>
    <t>2B8hX0gM-237-020-Zt-022-1-Fns-05-ONT</t>
  </si>
  <si>
    <t>育才丁香湖队</t>
  </si>
  <si>
    <t>东北育才丁香湖小学</t>
  </si>
  <si>
    <t>宋熙泽</t>
  </si>
  <si>
    <t>2B8hX0dG-237-020-xy-022-1-3fv-05-QLC</t>
  </si>
  <si>
    <t>泰博韩承宇队</t>
  </si>
  <si>
    <t>大连市红旗中心小学</t>
  </si>
  <si>
    <t>韩承宇</t>
  </si>
  <si>
    <t>2B8hX0ua-237-020-hf-022-1-ZNY-05-wWw</t>
  </si>
  <si>
    <t>遥遥领先</t>
  </si>
  <si>
    <t>大连市中山区青泥洼桥小学</t>
  </si>
  <si>
    <t>石富源</t>
  </si>
  <si>
    <t>2B8hX0dA-237-020-DD-022-1-ZzO-05-8Rn</t>
  </si>
  <si>
    <t>泰博张承桢队</t>
  </si>
  <si>
    <t>张承祯</t>
  </si>
  <si>
    <t>2B8hX0B3-237-020-Ah-022-1-zxu-05-wMx</t>
  </si>
  <si>
    <t>聪明睿达</t>
  </si>
  <si>
    <t>刘修睿</t>
  </si>
  <si>
    <t>2B8hXu1w-237-020-iD-022-1-xcO-05-Jcr</t>
  </si>
  <si>
    <t>王际为战队</t>
  </si>
  <si>
    <t>沈阳铁路第五小学</t>
  </si>
  <si>
    <t>王际为</t>
  </si>
  <si>
    <t>2B8hX0mE-237-020-ZI-022-1-xLH-05-O3E</t>
  </si>
  <si>
    <t>杰瑞一队</t>
  </si>
  <si>
    <t>沈阳市南京一校西塔分校</t>
  </si>
  <si>
    <t>赵帅钦</t>
  </si>
  <si>
    <t>2B8hX03n-237-020-44-022-1-nf8-05-en5</t>
  </si>
  <si>
    <t>泰博刘希泽队</t>
  </si>
  <si>
    <t>刘希泽</t>
  </si>
  <si>
    <t>2B8hX0Bw-237-020-kB-022-1-0rM-05-811</t>
  </si>
  <si>
    <t>新疆伊宁边合校区6队</t>
  </si>
  <si>
    <t>焦梓珊</t>
  </si>
  <si>
    <t>2B8hX01l-237-020-4x-022-1-KdO-05-TiZ</t>
  </si>
  <si>
    <t>泰博大华鞠荣泽</t>
  </si>
  <si>
    <t>鞠荣泽</t>
  </si>
  <si>
    <t>2B8hX0r2-237-020-5v-022-1-OpK-05-ZfS</t>
  </si>
  <si>
    <t>乐博十四队</t>
  </si>
  <si>
    <t>任梓熙</t>
  </si>
  <si>
    <t>2B8hX0de-237-020-DB-022-1-3j3-05-fZq</t>
  </si>
  <si>
    <t>飞岳队</t>
  </si>
  <si>
    <t>岳松华</t>
  </si>
  <si>
    <t>2B8hX03B-237-020-c7-022-1-VuH-05-uzX</t>
  </si>
  <si>
    <t>泰博王羿林队</t>
  </si>
  <si>
    <t>大连市中山区解放小学</t>
  </si>
  <si>
    <t>王羿林</t>
  </si>
  <si>
    <t>2B8hX0m3-237-020-Qh-022-1-UGp-05-kzx</t>
  </si>
  <si>
    <t>杰瑞二队</t>
  </si>
  <si>
    <t>曲若寒</t>
  </si>
  <si>
    <t>2B8hXu16-237-020-Xc-022-1-jWm-05-Y0z</t>
  </si>
  <si>
    <t>马嘉琳</t>
  </si>
  <si>
    <t>营口市站前区东风小学</t>
  </si>
  <si>
    <t>王瑛</t>
  </si>
  <si>
    <t>2B8hX0BQ-237-020-xW-022-1-yCs-05-OOF</t>
  </si>
  <si>
    <t>泰博王润懿队</t>
  </si>
  <si>
    <t>大连明星小学</t>
  </si>
  <si>
    <t>王润懿</t>
  </si>
  <si>
    <t>2B8hX0BB-237-020-na-022-1-ZFf-05-Ebo</t>
  </si>
  <si>
    <t>器宇不凡</t>
  </si>
  <si>
    <t>张书宇</t>
  </si>
  <si>
    <t>2B8hX0B5-237-020-wd-022-1-jEi-05-qDN</t>
  </si>
  <si>
    <t>泰博大华孙琮勋</t>
  </si>
  <si>
    <t>孙琮勋</t>
  </si>
  <si>
    <t>2B8hX016-237-020-lu-022-1-Bv2-05-PkA</t>
  </si>
  <si>
    <t>林宸队</t>
  </si>
  <si>
    <t>哈尔滨市花园小学校（哈西校区）</t>
  </si>
  <si>
    <t>林宸</t>
  </si>
  <si>
    <t>2B8hXOZz-237-020-XY-022-1-kVu-06-k2C</t>
  </si>
  <si>
    <t>小学高龄A组</t>
  </si>
  <si>
    <t>欣艺战队</t>
  </si>
  <si>
    <t>凤鸣实验小学</t>
  </si>
  <si>
    <t>占志娟</t>
  </si>
  <si>
    <t>方欣艺</t>
  </si>
  <si>
    <t>2B8hX0FX-237-020-pA-022-1-JAs-06-5Q2</t>
  </si>
  <si>
    <t>大唐卓越队</t>
  </si>
  <si>
    <t>李冰</t>
  </si>
  <si>
    <t>黄子源</t>
  </si>
  <si>
    <t>2B8hXO7f-237-020-s3-022-1-Or4-06-ECm</t>
  </si>
  <si>
    <t>创客星球滨江南路学校</t>
  </si>
  <si>
    <t>迟敏杰</t>
  </si>
  <si>
    <t>杜铎烨</t>
  </si>
  <si>
    <t>2B8hXOvi-237-020-NZ-022-1-GlT-06-c4r</t>
  </si>
  <si>
    <t>史塔克机器人4队</t>
  </si>
  <si>
    <t>沧州市南环小学</t>
  </si>
  <si>
    <t>张洪钧</t>
  </si>
  <si>
    <t>郭铠宁</t>
  </si>
  <si>
    <t>2B8hX0sp-237-020-tt-022-1-3AD-06-an5</t>
  </si>
  <si>
    <t>大唐蹦蹦跳跳队</t>
  </si>
  <si>
    <t>史承远</t>
  </si>
  <si>
    <t>2B8hXOza-237-020-tA-022-1-Gpw-06-3AE</t>
  </si>
  <si>
    <t>小魁星六队</t>
  </si>
  <si>
    <t>吉林市松江东路小学校</t>
  </si>
  <si>
    <t>刘明良</t>
  </si>
  <si>
    <t>孙兆恩</t>
  </si>
  <si>
    <t>2B8hXOz4-237-020-AP-022-1-UPU-06-xxn</t>
  </si>
  <si>
    <t>刘松霖</t>
  </si>
  <si>
    <t>吉林市第二实验小学</t>
  </si>
  <si>
    <t>吕怀宇</t>
  </si>
  <si>
    <t>2B8hXOzj-237-020-ly-022-1-xKJ-06-E3v</t>
  </si>
  <si>
    <t>松江东路三队</t>
  </si>
  <si>
    <t>王胤喆</t>
  </si>
  <si>
    <t>2B8hX0kN-237-020-zl-022-1-JWY-06-uzu</t>
  </si>
  <si>
    <t>吴浩森</t>
  </si>
  <si>
    <t>抚顺市学院附小</t>
  </si>
  <si>
    <t>孟非</t>
  </si>
  <si>
    <t>2B8hX0s1-237-020-j3-022-1-XxR-06-1pW</t>
  </si>
  <si>
    <t>梦想鑫硕</t>
  </si>
  <si>
    <t>榆次区太行小学</t>
  </si>
  <si>
    <t>王慧</t>
  </si>
  <si>
    <t>文鑫硕</t>
  </si>
  <si>
    <t>2B8hXOzC-237-020-uc-022-1-v4Y-06-2IX</t>
  </si>
  <si>
    <t>松江东路一队</t>
  </si>
  <si>
    <t>蔡嘉轩</t>
  </si>
  <si>
    <t>2B8hXOZI-237-020-GI-022-1-h0W-06-2Qx</t>
  </si>
  <si>
    <t>凌霄战队</t>
  </si>
  <si>
    <t>罗凌霄</t>
  </si>
  <si>
    <t>2B8hX0k9-237-020-hz-022-1-UXY-06-UnX</t>
  </si>
  <si>
    <t>success</t>
  </si>
  <si>
    <t>抚顺市实验小学</t>
  </si>
  <si>
    <t>张方茜</t>
  </si>
  <si>
    <t>陶金汭</t>
  </si>
  <si>
    <t>2B8hX0sr-237-020-si-022-1-uBJ-06-pO6</t>
  </si>
  <si>
    <t>梦想钟灏</t>
  </si>
  <si>
    <t>王秉军</t>
  </si>
  <si>
    <t>谢钟灏</t>
  </si>
  <si>
    <t>2B8hX0DN-237-020-As-022-1-Gu4-06-nUs</t>
  </si>
  <si>
    <t>皮卡丘小组</t>
  </si>
  <si>
    <t>吴钢</t>
  </si>
  <si>
    <t>张珈铭</t>
  </si>
  <si>
    <t>2B8hXOzG-237-020-4E-022-1-gdl-06-HO8</t>
  </si>
  <si>
    <t>小魁星一队</t>
  </si>
  <si>
    <t>张栩铭</t>
  </si>
  <si>
    <t>2B8hXO7g-237-020-h8-022-1-EtB-06-WcG</t>
  </si>
  <si>
    <t>酷创一队</t>
  </si>
  <si>
    <t>东北师范大学附属中学明珠校区</t>
  </si>
  <si>
    <t>田凯</t>
  </si>
  <si>
    <t>杨寿桐</t>
  </si>
  <si>
    <t>2B8hXOAt-237-020-h9-022-1-dSu-06-0wC</t>
  </si>
  <si>
    <t>曲骏一</t>
  </si>
  <si>
    <t>2B8hXOh8-237-020-Dt-022-1-Ic9-06-4ZQ</t>
  </si>
  <si>
    <t>超轨七组</t>
  </si>
  <si>
    <t>龙华小学</t>
  </si>
  <si>
    <t>杨靖伟</t>
  </si>
  <si>
    <t>王嘉奕</t>
  </si>
  <si>
    <t>2B8hX0e7-237-020-Gu-022-1-JMU-06-QLb</t>
  </si>
  <si>
    <t>东北路小学-科技队</t>
  </si>
  <si>
    <t>沙河口区东北路小学</t>
  </si>
  <si>
    <t>岳昊锦</t>
  </si>
  <si>
    <t>2B8hXOPX-237-020-zv-022-1-7D0-06-WFy</t>
  </si>
  <si>
    <t>子瑜队</t>
  </si>
  <si>
    <t>哈尔滨市继红小学校</t>
  </si>
  <si>
    <t>刘冬雪</t>
  </si>
  <si>
    <t>刘子瑜</t>
  </si>
  <si>
    <t>2B8hXOPx-237-020-ug-022-1-OtY-06-1pK</t>
  </si>
  <si>
    <t>冠宇队</t>
  </si>
  <si>
    <t>哈尔滨市铁岭小学校</t>
  </si>
  <si>
    <t>姜冠宇</t>
  </si>
  <si>
    <t>2B8hXOPL-237-020-2D-022-1-I4X-06-fME</t>
  </si>
  <si>
    <t>姬翔一号</t>
  </si>
  <si>
    <t>黑龙江省双鸭山市友谊县第三小学</t>
  </si>
  <si>
    <t>武静</t>
  </si>
  <si>
    <t>姬翔</t>
  </si>
  <si>
    <t>2B8hX0Fu-237-020-FA-022-1-KcP-06-ERu</t>
  </si>
  <si>
    <t>乐博龙园队</t>
  </si>
  <si>
    <t>大同大学附属小学</t>
  </si>
  <si>
    <t>田学伟</t>
  </si>
  <si>
    <t>任建一</t>
  </si>
  <si>
    <t>2B8hXOAM-237-020-mS-022-1-Ge7-06-Op4</t>
  </si>
  <si>
    <t>器宇轩昂</t>
  </si>
  <si>
    <t>金宇轩</t>
  </si>
  <si>
    <t>2B8hXOPb-237-020-jk-022-1-civ-06-3jr</t>
  </si>
  <si>
    <t>骏博一号</t>
  </si>
  <si>
    <t>李欣</t>
  </si>
  <si>
    <t>高骏博</t>
  </si>
  <si>
    <t>2B8hXOzn-237-020-qe-022-1-EKN-06-l7D</t>
  </si>
  <si>
    <t>郝蕴</t>
  </si>
  <si>
    <t>2B8hXOw9-237-020-2B-022-1-HR2-06-buj</t>
  </si>
  <si>
    <t>童心队</t>
  </si>
  <si>
    <t>四川天府新区第六小学校</t>
  </si>
  <si>
    <t>袁红凌</t>
  </si>
  <si>
    <t>熊文睿</t>
  </si>
  <si>
    <t>2B8hXOPl-237-020-fk-022-1-LIu-06-Nf1</t>
  </si>
  <si>
    <t>阿仑一号</t>
  </si>
  <si>
    <t>薛哲仑</t>
  </si>
  <si>
    <t>2B8hXOPK-237-020-1c-022-1-YSb-06-AX3</t>
  </si>
  <si>
    <t>桃桃一号</t>
  </si>
  <si>
    <t>杨纯浩</t>
  </si>
  <si>
    <t>2B8hXOAN-237-020-YS-022-1-tvo-06-y6D</t>
  </si>
  <si>
    <t>窝头队</t>
  </si>
  <si>
    <t>曹莫非</t>
  </si>
  <si>
    <t>2B8hX0kL-237-020-rO-022-1-ewQ-06-9od</t>
  </si>
  <si>
    <t>史庭硕</t>
  </si>
  <si>
    <t>2B8hXO7K-237-020-Ya-022-1-zPA-06-WIb</t>
  </si>
  <si>
    <t>雏鹰七队</t>
  </si>
  <si>
    <t>吉林市第一实验小学</t>
  </si>
  <si>
    <t>刘平安</t>
  </si>
  <si>
    <t>莫嘉坤</t>
  </si>
  <si>
    <t>2B8hX0gY-237-020-3T-022-1-gRx-06-awl</t>
  </si>
  <si>
    <t>红梅小学1队</t>
  </si>
  <si>
    <t>大连市经济技术开发区红梅小学</t>
  </si>
  <si>
    <t>邢潭</t>
  </si>
  <si>
    <t>刘辰兮</t>
  </si>
  <si>
    <t>2B8hXOAI-237-020-Jh-022-1-08J-06-Dpf</t>
  </si>
  <si>
    <t>袁铭浩</t>
  </si>
  <si>
    <t>2B8hXOPq-237-020-Ts-022-1-qp6-06-82n</t>
  </si>
  <si>
    <t>旭队</t>
  </si>
  <si>
    <t>闫旭</t>
  </si>
  <si>
    <t>2B8hXOAa-237-020-Bl-022-1-HA0-06-QHv</t>
  </si>
  <si>
    <t>红星海第二战队</t>
  </si>
  <si>
    <t>高晨轩</t>
  </si>
  <si>
    <t>2B8hX0sM-237-020-aB-022-1-uTl-06-DdL</t>
  </si>
  <si>
    <t>大唐超越队</t>
  </si>
  <si>
    <t>何钰祥</t>
  </si>
  <si>
    <t>2B8hXOZt-237-020-49-022-1-dB5-06-NQG</t>
  </si>
  <si>
    <t>超轨六组</t>
  </si>
  <si>
    <t>唐山青少年活动中心</t>
  </si>
  <si>
    <t>刘雨松</t>
  </si>
  <si>
    <t>2B8hXOPa-237-020-wm-022-1-PYU-06-Kab</t>
  </si>
  <si>
    <t>墨川队</t>
  </si>
  <si>
    <t>叶宏羽</t>
  </si>
  <si>
    <t>田墨川</t>
  </si>
  <si>
    <t>2B8hXOPg-237-020-NX-022-1-T9g-06-wUQ</t>
  </si>
  <si>
    <t>史塔克机器人12队</t>
  </si>
  <si>
    <t>沧州市实验小学</t>
  </si>
  <si>
    <t>马立霞</t>
  </si>
  <si>
    <t>李秉函</t>
  </si>
  <si>
    <t>2B8hX0Dt-237-020-13-022-1-yFQ-06-Ma3</t>
  </si>
  <si>
    <t>追梦队</t>
  </si>
  <si>
    <t>韩静</t>
  </si>
  <si>
    <t>杨凯博</t>
  </si>
  <si>
    <t>2B8hX0DP-237-020-zO-022-1-xsp-06-aiQ</t>
  </si>
  <si>
    <t>辽宁大连中山区中心小学8</t>
  </si>
  <si>
    <t>吕华东</t>
  </si>
  <si>
    <t>李浩闻</t>
  </si>
  <si>
    <t>2B8hXOwN-237-020-27-022-1-cWT-06-aRW</t>
  </si>
  <si>
    <t>港小二队</t>
  </si>
  <si>
    <t>遂宁高新区物流港实验小学校</t>
  </si>
  <si>
    <t>王韵</t>
  </si>
  <si>
    <t>唐诗雨</t>
  </si>
  <si>
    <t>2B8hXOwi-237-020-Qv-022-1-y0a-06-9wf</t>
  </si>
  <si>
    <t>凯旋队</t>
  </si>
  <si>
    <t>唐山市路北区乐高教育培训学校</t>
  </si>
  <si>
    <t>孙博</t>
  </si>
  <si>
    <t>杨凯睿</t>
  </si>
  <si>
    <t>2B8hXRLR-237-020-Mz-022-1-a8A-06-C3Z</t>
  </si>
  <si>
    <t>超轨十组</t>
  </si>
  <si>
    <t>刘庚鑫</t>
  </si>
  <si>
    <t>2B8hXOzw-237-020-7y-022-1-GM6-06-PSp</t>
  </si>
  <si>
    <t>酷创七队</t>
  </si>
  <si>
    <t>长春外国语实验学校</t>
  </si>
  <si>
    <t>丁瑞</t>
  </si>
  <si>
    <t>2B8hX0FP-237-020-GY-022-1-Jem-06-RH5</t>
  </si>
  <si>
    <t>DHJ超能队</t>
  </si>
  <si>
    <t>包头外国语实验学校</t>
  </si>
  <si>
    <t>杜俊芬</t>
  </si>
  <si>
    <t>董泓杰</t>
  </si>
  <si>
    <t>最佳巧思奖</t>
  </si>
  <si>
    <t>2B8hXO7k-237-020-k9-022-1-qN2-06-VZh</t>
  </si>
  <si>
    <t>酷创二队</t>
  </si>
  <si>
    <t>长春净月高新技术产业开发区华岳学校</t>
  </si>
  <si>
    <t>龙浩铭</t>
  </si>
  <si>
    <t>2B8hXOzW-237-020-Nh-022-1-RNa-06-Nlm</t>
  </si>
  <si>
    <t>松江东路二队</t>
  </si>
  <si>
    <t>杨斯予博</t>
  </si>
  <si>
    <t>2B8hX0kv-237-020-y5-022-1-VR8-06-1uY</t>
  </si>
  <si>
    <t>焘品泽</t>
  </si>
  <si>
    <t>沈阳市大东区大东路第三小学</t>
  </si>
  <si>
    <t>陈恩峰</t>
  </si>
  <si>
    <t>2B8hX0eD-237-020-pV-022-1-Eat-06-Nuz</t>
  </si>
  <si>
    <t>雨轩战队</t>
  </si>
  <si>
    <t>郑雨轩</t>
  </si>
  <si>
    <t>2B8hXOAJ-237-020-yH-022-1-hAT-06-ngd</t>
  </si>
  <si>
    <t>西安路一队</t>
  </si>
  <si>
    <t>弘远小学</t>
  </si>
  <si>
    <t>梁广业</t>
  </si>
  <si>
    <t>王培林</t>
  </si>
  <si>
    <t>2B8hXOZy-237-020-2Z-022-1-Q3h-06-Tv0</t>
  </si>
  <si>
    <t>智涛梦之队</t>
  </si>
  <si>
    <t>淮南市淮师附小山南第十六小学</t>
  </si>
  <si>
    <t>李军</t>
  </si>
  <si>
    <t>赵孟龙</t>
  </si>
  <si>
    <t>2B8hX0FQ-237-020-ds-022-1-yPL-06-xlP</t>
  </si>
  <si>
    <t>大唐冲天队</t>
  </si>
  <si>
    <t>王泓杰</t>
  </si>
  <si>
    <t>2B8hX0sS-237-020-a6-022-1-IaC-06-HKM</t>
  </si>
  <si>
    <t>大唐不挑食队</t>
  </si>
  <si>
    <t>郭宇泽</t>
  </si>
  <si>
    <t>2B8hXOzt-237-020-Ag-022-1-JMU-06-D43</t>
  </si>
  <si>
    <t>小魁星二队</t>
  </si>
  <si>
    <t>杜翰霖</t>
  </si>
  <si>
    <t>2B8hXOzT-237-020-0l-022-1-17r-06-b8T</t>
  </si>
  <si>
    <t>松江东路四队</t>
  </si>
  <si>
    <t>赵晟易</t>
  </si>
  <si>
    <t>2B8hXOz8-237-020-ux-022-1-fnQ-06-khc</t>
  </si>
  <si>
    <t>赵禹溪</t>
  </si>
  <si>
    <t>吉林市船营区第四小学校</t>
  </si>
  <si>
    <t>2B8hX0sX-237-020-QD-022-1-YTo-06-tME</t>
  </si>
  <si>
    <t>大唐万能队</t>
  </si>
  <si>
    <t>马嘉裕</t>
  </si>
  <si>
    <t>2B8hXO7t-237-020-SZ-022-1-cWA-06-fo0</t>
  </si>
  <si>
    <t>创客星球吉林市第一实验小学2队</t>
  </si>
  <si>
    <t>黄薪羽</t>
  </si>
  <si>
    <t>蔡宜轩</t>
  </si>
  <si>
    <t>2B8hX0kw-237-020-25-022-1-RPu-06-t11</t>
  </si>
  <si>
    <t>韩博钧</t>
  </si>
  <si>
    <t>2B8hX0DV-237-020-AA-022-1-XD8-06-7KQ</t>
  </si>
  <si>
    <t>儿童心悦3队</t>
  </si>
  <si>
    <t>吴翰林</t>
  </si>
  <si>
    <t>2B8hX0sk-237-020-oB-022-1-3RO-06-1RM</t>
  </si>
  <si>
    <t>六街挑战者人工智能社团1队</t>
  </si>
  <si>
    <t>城北小学教育集团</t>
  </si>
  <si>
    <t>王继韬</t>
  </si>
  <si>
    <t>陈喆林</t>
  </si>
  <si>
    <t>2B8hXOv8-237-020-nh-022-1-5GY-06-Baq</t>
  </si>
  <si>
    <t>长安2队</t>
  </si>
  <si>
    <t>牡丹江市长安小学</t>
  </si>
  <si>
    <t>张竞文</t>
  </si>
  <si>
    <t>孙立华</t>
  </si>
  <si>
    <t>2B8hX0sA-237-020-I8-022-1-AmI-06-N8u</t>
  </si>
  <si>
    <t>掌灯人二队</t>
  </si>
  <si>
    <t>永济市电机小学校</t>
  </si>
  <si>
    <t>柴坤园</t>
  </si>
  <si>
    <t>张毓宸</t>
  </si>
  <si>
    <t>2B8hXOvm-237-020-SR-022-1-8rf-06-4v0</t>
  </si>
  <si>
    <t>长安3队</t>
  </si>
  <si>
    <t>韩宁</t>
  </si>
  <si>
    <t>孙立中</t>
  </si>
  <si>
    <t>2B8hXOv3-237-020-cd-022-1-jqI-06-vC2</t>
  </si>
  <si>
    <t>长安5队</t>
  </si>
  <si>
    <t>王顺泽</t>
  </si>
  <si>
    <t>2B8hXRLg-237-020-LH-022-1-5oT-06-ass</t>
  </si>
  <si>
    <t>沈阳市铁西区凌空街第一小学</t>
  </si>
  <si>
    <t>于也桐</t>
  </si>
  <si>
    <t>胡镇洋</t>
  </si>
  <si>
    <t>2B8hX0k3-237-020-PP-022-1-4UB-06-pqo</t>
  </si>
  <si>
    <t>沈阳市第七中学附属小学（许云深）</t>
  </si>
  <si>
    <t>沈阳市第七中学附属小学</t>
  </si>
  <si>
    <t>许云深</t>
  </si>
  <si>
    <t>2B8hXO7w-237-020-vY-022-1-xhD-06-8Qk</t>
  </si>
  <si>
    <t>恒山一队</t>
  </si>
  <si>
    <t>李俊</t>
  </si>
  <si>
    <t>张镇博</t>
  </si>
  <si>
    <t>2B8hX0km-237-020-ct-022-1-FR7-06-3Ol</t>
  </si>
  <si>
    <t>沈阳市第七中学附属小学（杨烜卓）</t>
  </si>
  <si>
    <t>杨烜卓</t>
  </si>
  <si>
    <t>2B8hX0kZ-237-020-0D-022-1-aak-06-9rf</t>
  </si>
  <si>
    <t>冯子翔</t>
  </si>
  <si>
    <t>2B8hXOwH-237-020-sF-022-1-2fT-06-ZpN</t>
  </si>
  <si>
    <t>25号战队</t>
  </si>
  <si>
    <t>襄阳市第二十五中学</t>
  </si>
  <si>
    <t>李静</t>
  </si>
  <si>
    <t>莫昊天</t>
  </si>
  <si>
    <t>2B8hXOvB-237-020-nM-022-1-KWH-06-M02</t>
  </si>
  <si>
    <t>长安4队</t>
  </si>
  <si>
    <t>关涵月</t>
  </si>
  <si>
    <t>2B8hXOAO-237-020-oM-022-1-z8a-06-QsX</t>
  </si>
  <si>
    <t>洽恩</t>
  </si>
  <si>
    <t>刘洋</t>
  </si>
  <si>
    <t>杨洽恩</t>
  </si>
  <si>
    <t>2B8hXOPv-237-020-Iv-022-1-UjR-06-zJD</t>
  </si>
  <si>
    <t>汇编小学高龄2队</t>
  </si>
  <si>
    <t>石一然</t>
  </si>
  <si>
    <t>2B8hX0gW-237-020-B9-022-1-XRY-06-95u</t>
  </si>
  <si>
    <t>爱迪尔科技3队</t>
  </si>
  <si>
    <t>阜新市实验小学</t>
  </si>
  <si>
    <t>李东岳</t>
  </si>
  <si>
    <t>张辰</t>
  </si>
  <si>
    <t>2B8hX0DH-237-020-o1-022-1-oM9-06-MCi</t>
  </si>
  <si>
    <t>机甲少年队</t>
  </si>
  <si>
    <t>大连开发区湾里小学</t>
  </si>
  <si>
    <t>衣罗锦轩</t>
  </si>
  <si>
    <t>2B8hXOz1-237-020-Rm-022-1-lBe-06-E4n</t>
  </si>
  <si>
    <t>李东泽</t>
  </si>
  <si>
    <t>吉林市船营区第二十五小学校</t>
  </si>
  <si>
    <t>2B8hXOAn-237-020-Hc-022-1-aen-06-v1V</t>
  </si>
  <si>
    <t>红星海第三战队</t>
  </si>
  <si>
    <t>大连经济技术开发区杏林小学</t>
  </si>
  <si>
    <t>金明扬</t>
  </si>
  <si>
    <t>2B8hXOvC-237-020-O7-022-1-xqY-06-OXl</t>
  </si>
  <si>
    <t>新时代少年队</t>
  </si>
  <si>
    <t>河北省邯郸市实验小学</t>
  </si>
  <si>
    <t>马杉</t>
  </si>
  <si>
    <t>李铭祥</t>
  </si>
  <si>
    <t>2B8hXOhU-237-020-Qo-022-1-G22-06-Eej</t>
  </si>
  <si>
    <t>超轨八组</t>
  </si>
  <si>
    <t>付一航</t>
  </si>
  <si>
    <t>2B8hXOvh-237-020-2v-022-1-msO-06-WUk</t>
  </si>
  <si>
    <t>挑战者人工智能社团2队</t>
  </si>
  <si>
    <t>昌平区城北小学教育集团</t>
  </si>
  <si>
    <t>燕子润</t>
  </si>
  <si>
    <t>2B8hXOhm-237-020-mB-022-1-Gim-06-hK2</t>
  </si>
  <si>
    <t>内蒙古包头市民族路小学</t>
  </si>
  <si>
    <t>内蒙古包头市民族路小学（万达校区）</t>
  </si>
  <si>
    <t>菅爱珍</t>
  </si>
  <si>
    <t>梁轩林</t>
  </si>
  <si>
    <t>2B8hXOZZ-237-020-2g-022-1-OBX-06-Crq</t>
  </si>
  <si>
    <t>明远战队</t>
  </si>
  <si>
    <t>芜湖市育瑞实验小学</t>
  </si>
  <si>
    <t>李黛娣</t>
  </si>
  <si>
    <t>刘明远</t>
  </si>
  <si>
    <t>2B8hXOvc-237-020-Sm-022-1-fl6-06-54o</t>
  </si>
  <si>
    <t>啥都队</t>
  </si>
  <si>
    <t>李云</t>
  </si>
  <si>
    <t>冯思博</t>
  </si>
  <si>
    <t>2B8hXOPV-237-020-vO-022-1-icN-06-LMd</t>
  </si>
  <si>
    <t>梓豪队</t>
  </si>
  <si>
    <t>哈尔滨市风华小学校</t>
  </si>
  <si>
    <t>朱梓豪</t>
  </si>
  <si>
    <t>2B8hXOv0-237-020-NO-022-1-qdy-06-TOQ</t>
  </si>
  <si>
    <t>凌云队</t>
  </si>
  <si>
    <t>迁西县第五小学</t>
  </si>
  <si>
    <t>陈升</t>
  </si>
  <si>
    <t>李泽宸</t>
  </si>
  <si>
    <t>2B8hXOZa-237-020-cu-022-1-XCt-06-YAQ</t>
  </si>
  <si>
    <t>俊志队</t>
  </si>
  <si>
    <t>烟台市开发区古现二小</t>
  </si>
  <si>
    <t>侯晓刚</t>
  </si>
  <si>
    <t>陈俊志</t>
  </si>
  <si>
    <t>2B8hXOPz-237-020-Mp-022-1-ydv-06-thR</t>
  </si>
  <si>
    <t>汇编小学高龄1队</t>
  </si>
  <si>
    <t>哈尔滨虹桥第一小学</t>
  </si>
  <si>
    <t>关企竣</t>
  </si>
  <si>
    <t>2B8hXOwG-237-020-XB-022-1-yao-06-g7r</t>
  </si>
  <si>
    <t>成县东街小学1队</t>
  </si>
  <si>
    <t>成县东街小学</t>
  </si>
  <si>
    <t>李小卷</t>
  </si>
  <si>
    <t>柏荣</t>
  </si>
  <si>
    <t>2B8hX0kT-237-020-6m-022-1-2Qx-06-Ku4</t>
  </si>
  <si>
    <t>赵子珺</t>
  </si>
  <si>
    <t>2B8hXOwE-237-020-7i-022-1-w8h-06-BYW</t>
  </si>
  <si>
    <t>杨帆远航</t>
  </si>
  <si>
    <t>常德市德善学校</t>
  </si>
  <si>
    <t>李惠</t>
  </si>
  <si>
    <t>胡杨霖</t>
  </si>
  <si>
    <t>2B8hX0eg-237-020-qf-022-1-O1P-06-9m9</t>
  </si>
  <si>
    <t>金宏战队</t>
  </si>
  <si>
    <t>孙紫航</t>
  </si>
  <si>
    <t>2B8hX0F4-237-020-VF-022-1-Wmk-06-u47</t>
  </si>
  <si>
    <t>霍洛</t>
  </si>
  <si>
    <t>伊金霍洛旗伊金霍洛蒙古族小学</t>
  </si>
  <si>
    <t>朝鲁孟</t>
  </si>
  <si>
    <t>德葛锦</t>
  </si>
  <si>
    <t>最佳设计奖</t>
  </si>
  <si>
    <t>2B8hX0Fl-237-020-Oi-022-1-yfh-06-jFh</t>
  </si>
  <si>
    <t>大唐龙行万里队</t>
  </si>
  <si>
    <t>张芸华</t>
  </si>
  <si>
    <t>2B8hXOzi-237-020-EJ-022-1-Zjp-06-f6e</t>
  </si>
  <si>
    <t>小魁星五队</t>
  </si>
  <si>
    <t>郝添</t>
  </si>
  <si>
    <t>2B8hX0ep-237-020-dR-022-1-H4x-06-eJv</t>
  </si>
  <si>
    <t>宋耕</t>
  </si>
  <si>
    <t>2B8hX0k1-237-020-3m-022-1-hCc-06-Uz0</t>
  </si>
  <si>
    <t>沈阳市第七中学附属小学（高杜）</t>
  </si>
  <si>
    <t>高杜</t>
  </si>
  <si>
    <t>2B8hXOvI-237-020-cN-022-1-y7Q-06-BnC</t>
  </si>
  <si>
    <t>梦之队</t>
  </si>
  <si>
    <t>江聪聪</t>
  </si>
  <si>
    <t>曹洺硕</t>
  </si>
  <si>
    <t>2B8hX0eA-237-020-54-022-1-7Xr-06-ACJ</t>
  </si>
  <si>
    <t>金二小学-科技队</t>
  </si>
  <si>
    <t>王军博</t>
  </si>
  <si>
    <t>2B8hX0sZ-237-020-YJ-022-1-064-06-2g9</t>
  </si>
  <si>
    <t>掌灯人一队</t>
  </si>
  <si>
    <t>永济市实验小学校</t>
  </si>
  <si>
    <t>赵誉涵</t>
  </si>
  <si>
    <t>2B8hXOPe-237-020-Q8-022-1-jBf-06-ot1</t>
  </si>
  <si>
    <t>大宇战队</t>
  </si>
  <si>
    <t>刘秀娟</t>
  </si>
  <si>
    <t>2B8hXOA5-237-020-qp-022-1-qs8-06-mA2</t>
  </si>
  <si>
    <t>王展逸</t>
  </si>
  <si>
    <t>2B8hXOhN-237-020-l6-022-1-7OS-06-w7k</t>
  </si>
  <si>
    <t>实验小学战队</t>
  </si>
  <si>
    <t>大连市金州区实验小学</t>
  </si>
  <si>
    <t>王子阳</t>
  </si>
  <si>
    <t>2B8hXOwt-237-020-Am-022-1-ISa-06-Yjt</t>
  </si>
  <si>
    <t>成县东街小学2队</t>
  </si>
  <si>
    <t>王新立</t>
  </si>
  <si>
    <t>杨宇轩</t>
  </si>
  <si>
    <t>2B8hXOzP-237-020-dv-022-1-EqC-06-nzm</t>
  </si>
  <si>
    <t>酷创五队</t>
  </si>
  <si>
    <t>吉林省第二实验远洋学校</t>
  </si>
  <si>
    <t>刘亦轩</t>
  </si>
  <si>
    <t>2B8hXOZk-237-020-sS-022-1-uqa-06-P9J</t>
  </si>
  <si>
    <t>常孙万里</t>
  </si>
  <si>
    <t>2B8hX0kD-237-020-Ao-022-1-E7x-06-u3F</t>
  </si>
  <si>
    <t>BR雄鹰</t>
  </si>
  <si>
    <t>内蒙古科技大学实验学校</t>
  </si>
  <si>
    <t>高煜</t>
  </si>
  <si>
    <t>2B8hXOvj-237-020-cl-022-1-ACq-06-wX5</t>
  </si>
  <si>
    <t>长安1队</t>
  </si>
  <si>
    <t>张长利</t>
  </si>
  <si>
    <t>王瑀赫</t>
  </si>
  <si>
    <t>2B8hXOA1-237-020-2q-022-1-nLO-06-dWU</t>
  </si>
  <si>
    <t>成功组</t>
  </si>
  <si>
    <t>沈阳市皇姑区童晖小学</t>
  </si>
  <si>
    <t>王广德</t>
  </si>
  <si>
    <t>程敬淇</t>
  </si>
  <si>
    <t>2B8hXO7y-237-020-gc-022-1-mdn-06-oP0</t>
  </si>
  <si>
    <t>恒山三队</t>
  </si>
  <si>
    <t>施珺尧</t>
  </si>
  <si>
    <t>2B8hX0s0-237-020-eJ-022-1-jOt-06-9LM</t>
  </si>
  <si>
    <t>裁判说的都对队</t>
  </si>
  <si>
    <t>韩政希</t>
  </si>
  <si>
    <t>2B8hX0kF-237-020-C0-022-1-KQw-06-E74</t>
  </si>
  <si>
    <t>CXY乘风破浪</t>
  </si>
  <si>
    <t>陈昕艳</t>
  </si>
  <si>
    <t>2B8hXRy7-237-020-Ui-022-1-c8t-06-gaa</t>
  </si>
  <si>
    <t>沈阳市南京一校</t>
  </si>
  <si>
    <t>王麒然</t>
  </si>
  <si>
    <t>2B8hXOvL-237-020-OA-022-1-hjK-06-Ari</t>
  </si>
  <si>
    <t>朝曦队</t>
  </si>
  <si>
    <t>任民</t>
  </si>
  <si>
    <t>张曦文</t>
  </si>
  <si>
    <t>2B8hXOwX-237-020-UI-022-1-CWD-06-vIi</t>
  </si>
  <si>
    <t>乘风队</t>
  </si>
  <si>
    <t>贾雨铼</t>
  </si>
  <si>
    <t>2B8hXOhW-237-020-uW-022-1-6PM-06-Log</t>
  </si>
  <si>
    <t>卡皮巴拉队</t>
  </si>
  <si>
    <t>锦州市松山实验小学</t>
  </si>
  <si>
    <t>卢薪羽</t>
  </si>
  <si>
    <t>2B8hXRLe-237-020-Bd-022-1-lGn-06-jRa</t>
  </si>
  <si>
    <t>沈阳市南十二路小学</t>
  </si>
  <si>
    <t>缐忠仁</t>
  </si>
  <si>
    <t>2B8hX0kj-237-020-2V-022-1-nH2-06-wBr</t>
  </si>
  <si>
    <t>郭俊希</t>
  </si>
  <si>
    <t>沈阳市铁西区启工街第三小学</t>
  </si>
  <si>
    <t>2B8hXOPG-237-020-GG-022-1-OvI-06-ojZ</t>
  </si>
  <si>
    <t>恒硕队</t>
  </si>
  <si>
    <t>哈尔滨市十七中学校</t>
  </si>
  <si>
    <t>刘恒硕</t>
  </si>
  <si>
    <t>2B8hX0kE-237-020-QB-022-1-Cyt-06-C5W</t>
  </si>
  <si>
    <t>沈阳市第七中学附属小学（高翰飞）</t>
  </si>
  <si>
    <t>高翰飞</t>
  </si>
  <si>
    <t>2B8hXOP0-237-020-Wh-022-1-nQU-06-BFh</t>
  </si>
  <si>
    <t>长安7队</t>
  </si>
  <si>
    <t>季玲</t>
  </si>
  <si>
    <t>侯禹辰</t>
  </si>
  <si>
    <t>2B8hX0De-237-020-PK-022-1-oOP-06-1gG</t>
  </si>
  <si>
    <t>杰瑞十一队</t>
  </si>
  <si>
    <t>曲若伊</t>
  </si>
  <si>
    <t>2B8hXOZ1-237-020-pO-022-1-yTJ-06-8Pk</t>
  </si>
  <si>
    <t>中卫市第七小学超轨2队</t>
  </si>
  <si>
    <t>中卫市第七小学</t>
  </si>
  <si>
    <t>刘彦仓</t>
  </si>
  <si>
    <t>李俊豪</t>
  </si>
  <si>
    <t>2B8hXOwI-237-020-AN-022-1-TcA-06-kpO</t>
  </si>
  <si>
    <t>俊希</t>
  </si>
  <si>
    <t>大连市枫叶国际学校</t>
  </si>
  <si>
    <t>祝宝剑</t>
  </si>
  <si>
    <t>董俊希</t>
  </si>
  <si>
    <t>2B8hXOvg-237-020-Kh-022-1-B72-06-i9K</t>
  </si>
  <si>
    <t>长安6队</t>
  </si>
  <si>
    <t>吕昊泽</t>
  </si>
  <si>
    <t>2B8hXOwc-237-020-ww-022-1-bbO-06-JY9</t>
  </si>
  <si>
    <t>宇棽</t>
  </si>
  <si>
    <t>张宇棽</t>
  </si>
  <si>
    <t>2B8hX0kx-237-020-OG-022-1-4ri-06-oUf</t>
  </si>
  <si>
    <t>昀锜</t>
  </si>
  <si>
    <t>大连市金州区城内小学</t>
  </si>
  <si>
    <t>李昀锜</t>
  </si>
  <si>
    <t>2B8hXOAY-237-020-WI-022-1-FGw-06-fxS</t>
  </si>
  <si>
    <t>红星海第四战队</t>
  </si>
  <si>
    <t>大连经济技术开发区滨海学校</t>
  </si>
  <si>
    <t>郭滢</t>
  </si>
  <si>
    <t>2B8hXO7i-237-020-7O-022-1-Yte-06-5Kw</t>
  </si>
  <si>
    <t>创客星球昌邑八小</t>
  </si>
  <si>
    <t>吉林市昌邑区第八小学校</t>
  </si>
  <si>
    <t>李彦韬</t>
  </si>
  <si>
    <t>2B8hX0sW-237-020-Ij-022-1-Z7W-06-oJU</t>
  </si>
  <si>
    <t>梦想皓博</t>
  </si>
  <si>
    <t>曹皓博</t>
  </si>
  <si>
    <t>2B8hX0ei-237-020-Pp-022-1-9Rn-06-6gl</t>
  </si>
  <si>
    <t>杰瑞六队</t>
  </si>
  <si>
    <t>沈阳市雏鹰实验小学</t>
  </si>
  <si>
    <t>宋佳宸</t>
  </si>
  <si>
    <t>2B8hX0kJ-237-020-o3-022-1-8x3-06-fuK</t>
  </si>
  <si>
    <t>国瑞</t>
  </si>
  <si>
    <t>大连市金州区红旗小学</t>
  </si>
  <si>
    <t>黄国瑞</t>
  </si>
  <si>
    <t>2B8hXOwL-237-020-3J-022-1-VdH-06-iaD</t>
  </si>
  <si>
    <t>靖远县青少年活动中心代表队*</t>
  </si>
  <si>
    <t>靖远县青少年活动中心</t>
  </si>
  <si>
    <t>滕欣刚</t>
  </si>
  <si>
    <t>周国钦</t>
  </si>
  <si>
    <t>2B8hX0kn-237-020-gu-022-1-5Ut-06-CR3</t>
  </si>
  <si>
    <t>沈阳市第七中学附属小学（张澄怀）</t>
  </si>
  <si>
    <t>张澄怀</t>
  </si>
  <si>
    <t>2B8hXOvS-237-020-H2-022-1-e8a-06-KsW</t>
  </si>
  <si>
    <t>旺旺队</t>
  </si>
  <si>
    <t>王桐伟</t>
  </si>
  <si>
    <t>2B8hX0DR-237-020-Tv-022-1-7XR-06-n91</t>
  </si>
  <si>
    <t>杰瑞八队</t>
  </si>
  <si>
    <t>袁欣阳</t>
  </si>
  <si>
    <t>2B8hX0FN-237-020-LZ-022-1-uuS-06-PPM</t>
  </si>
  <si>
    <t>大唐飞鱼队</t>
  </si>
  <si>
    <t>孙睿博</t>
  </si>
  <si>
    <t>2B8hX0DS-237-020-7d-022-1-DRS-06-Q3A</t>
  </si>
  <si>
    <t>儿童心悦6队</t>
  </si>
  <si>
    <t>刘颜媞</t>
  </si>
  <si>
    <t>2B8hXOh2-237-020-nS-022-1-ye3-06-4IX</t>
  </si>
  <si>
    <t>超轨九组</t>
  </si>
  <si>
    <t>窦颢哲</t>
  </si>
  <si>
    <t>2B8hXRyA-237-020-nk-022-1-Pmm-06-nVU</t>
  </si>
  <si>
    <t>勋望小学云峰分校</t>
  </si>
  <si>
    <t>黄奥维</t>
  </si>
  <si>
    <t>2B8hX0eH-237-020-XI-022-1-952-06-7AG</t>
  </si>
  <si>
    <t>刘力郡</t>
  </si>
  <si>
    <t>2B8hXOhz-237-020-8i-022-1-Fli-06-mpG</t>
  </si>
  <si>
    <t>骁龙战队</t>
  </si>
  <si>
    <t>解芳</t>
  </si>
  <si>
    <t>郭子骁</t>
  </si>
  <si>
    <t>2B8hXOZh-237-020-Qr-022-1-QrM-06-Goj</t>
  </si>
  <si>
    <t>梓骏战队</t>
  </si>
  <si>
    <t>芜湖市凤鸣实验小学</t>
  </si>
  <si>
    <t>胡娟</t>
  </si>
  <si>
    <t>陶梓骏</t>
  </si>
  <si>
    <t>2B8hXOhT-237-020-Zj-022-1-rNB-06-Yi7</t>
  </si>
  <si>
    <t>贵弘</t>
  </si>
  <si>
    <t>大连海事大学附属学校</t>
  </si>
  <si>
    <t>刘洁</t>
  </si>
  <si>
    <t>丛贵弘</t>
  </si>
  <si>
    <t>2B8hXOZu-237-020-Zj-022-1-BCu-06-VdF</t>
  </si>
  <si>
    <t>中卫市第七小学超轨1队</t>
  </si>
  <si>
    <t>米文华</t>
  </si>
  <si>
    <t>闫子涵</t>
  </si>
  <si>
    <t>2B8hX0eC-237-020-se-022-1-avO-06-swC</t>
  </si>
  <si>
    <t>李乘宇</t>
  </si>
  <si>
    <t>2B8hXO7j-237-020-O3-022-1-PNH-06-VtK</t>
  </si>
  <si>
    <t>智德1队</t>
  </si>
  <si>
    <t>天津市河东区智德培训学校</t>
  </si>
  <si>
    <t>辛昕</t>
  </si>
  <si>
    <t>骆美琳</t>
  </si>
  <si>
    <t>2B8hX0sL-237-020-XK-022-1-9Ru-06-qQB</t>
  </si>
  <si>
    <t>掌灯人三队</t>
  </si>
  <si>
    <t>朱浩瑞</t>
  </si>
  <si>
    <t>2B8hXOZi-237-020-C6-022-1-4Zj-06-sto</t>
  </si>
  <si>
    <t>乐博二十六队</t>
  </si>
  <si>
    <t>烟台开发区第八小学</t>
  </si>
  <si>
    <t>王晓杰</t>
  </si>
  <si>
    <t>牟轩昆</t>
  </si>
  <si>
    <t>2B8hX0gO-237-020-JC-022-1-0nT-06-qkO</t>
  </si>
  <si>
    <t>爱迪尔科技1队</t>
  </si>
  <si>
    <t>阜新市细河区民族街小学</t>
  </si>
  <si>
    <t>毛宇航</t>
  </si>
  <si>
    <t>杨景铄</t>
  </si>
  <si>
    <t>2B8hX0so-237-020-mv-022-1-uC1-06-lQX</t>
  </si>
  <si>
    <t>大唐最不挑食队</t>
  </si>
  <si>
    <t>王昊问</t>
  </si>
  <si>
    <t>2B8hXRLn-237-020-6f-022-1-BhJ-06-hn3</t>
  </si>
  <si>
    <t>超轨十一组</t>
  </si>
  <si>
    <t>唐山市路北区长宁道第一小学</t>
  </si>
  <si>
    <t>高子涵</t>
  </si>
  <si>
    <t>2B8hXOvV-237-020-Bt-022-1-KDB-06-9kF</t>
  </si>
  <si>
    <t>无敌队</t>
  </si>
  <si>
    <t>张宇昊</t>
  </si>
  <si>
    <t>2B8hXOhv-237-020-nZ-022-1-zXc-06-vRh</t>
  </si>
  <si>
    <t>星云队</t>
  </si>
  <si>
    <t>迁西县第六小学</t>
  </si>
  <si>
    <t>唐玲玲</t>
  </si>
  <si>
    <t>赵泓铭</t>
  </si>
  <si>
    <t>2B8hXOAx-237-020-mG-022-1-dZJ-06-1AB</t>
  </si>
  <si>
    <t>踵事增华</t>
  </si>
  <si>
    <t>刘逸增</t>
  </si>
  <si>
    <t>2B8hX0e9-237-020-Lv-022-1-yUv-06-Y1j</t>
  </si>
  <si>
    <t>姚义腾</t>
  </si>
  <si>
    <t>2B8hXOAg-237-020-Tq-022-1-j7w-06-5rQ</t>
  </si>
  <si>
    <t>朝阳队</t>
  </si>
  <si>
    <t>胡旭</t>
  </si>
  <si>
    <t>刘翀言</t>
  </si>
  <si>
    <t>2B8hX0ka-237-020-Cl-022-1-4o8-06-mxq</t>
  </si>
  <si>
    <t>利邦</t>
  </si>
  <si>
    <t>张利邦</t>
  </si>
  <si>
    <t>2B8hXOwv-237-020-fU-022-1-uAi-06-9cU</t>
  </si>
  <si>
    <t>渭源县中心实验小学</t>
  </si>
  <si>
    <t>刘万兴</t>
  </si>
  <si>
    <t>李一杭</t>
  </si>
  <si>
    <t>2B8hXOvz-237-020-cV-022-1-OoA-06-Glk</t>
  </si>
  <si>
    <t>两个字</t>
  </si>
  <si>
    <t>车剑飞</t>
  </si>
  <si>
    <t>韩铭轩</t>
  </si>
  <si>
    <t>2B8hX0D6-237-020-SX-022-1-AvM-06-tvY</t>
  </si>
  <si>
    <t>儿童心悦5队</t>
  </si>
  <si>
    <t>于佳拓</t>
  </si>
  <si>
    <t>2B8hXRLF-237-020-Ci-022-1-eBC-06-2bA</t>
  </si>
  <si>
    <t>太阳小学</t>
  </si>
  <si>
    <t>任俊伊</t>
  </si>
  <si>
    <t>2B8hX0gN-237-020-UK-022-1-Qe6-06-TQd</t>
  </si>
  <si>
    <t>爱迪尔科技2队</t>
  </si>
  <si>
    <t>张建宇</t>
  </si>
  <si>
    <t>宋嘉恒</t>
  </si>
  <si>
    <t>2B8hXOwZ-237-020-nK-022-1-0ZX-06-cyY</t>
  </si>
  <si>
    <t>靖远县青少年活动中心代表队</t>
  </si>
  <si>
    <t>陈振昊</t>
  </si>
  <si>
    <t>2B8hXOvD-237-020-Dp-022-1-A9q-06-qMg</t>
  </si>
  <si>
    <t>陈睦元队</t>
  </si>
  <si>
    <t>霍丽颖</t>
  </si>
  <si>
    <t>陈睦元</t>
  </si>
  <si>
    <t>2B8hXOZX-237-020-SY-022-1-0il-06-bzo</t>
  </si>
  <si>
    <t>乐博二十九队</t>
  </si>
  <si>
    <t>福山区第二实验小学</t>
  </si>
  <si>
    <t>焦方甜</t>
  </si>
  <si>
    <t>范雨辰</t>
  </si>
  <si>
    <t>2B8hXOAA-237-020-ip-022-1-EvW-06-Bjt</t>
  </si>
  <si>
    <t>ZBY</t>
  </si>
  <si>
    <t>许遵照</t>
  </si>
  <si>
    <t>赵柏宇</t>
  </si>
  <si>
    <t>2B8hX0en-237-020-Wk-022-1-uOm-06-ge7</t>
  </si>
  <si>
    <t>奥林之光</t>
  </si>
  <si>
    <t>大连市甘井子区奥林小学</t>
  </si>
  <si>
    <t>彭健伟</t>
  </si>
  <si>
    <t>王义辰</t>
  </si>
  <si>
    <t>2B8hXO77-237-020-Hh-022-1-Y7o-06-CR8</t>
  </si>
  <si>
    <t>松江东路五队</t>
  </si>
  <si>
    <t>周子旭</t>
  </si>
  <si>
    <t>2B8hX0kq-237-020-qD-022-1-db0-06-HPY</t>
  </si>
  <si>
    <t>恩希</t>
  </si>
  <si>
    <t>董恩希</t>
  </si>
  <si>
    <t>2B8hX0gm-237-020-bA-022-1-MQ0-06-z1M</t>
  </si>
  <si>
    <t>爱民小学一队</t>
  </si>
  <si>
    <t>大连市爱民小学</t>
  </si>
  <si>
    <t>崔恩宇</t>
  </si>
  <si>
    <t>2B8hX0sD-237-020-yb-022-1-8D1-06-5w6</t>
  </si>
  <si>
    <t>梦想麒衡</t>
  </si>
  <si>
    <t>安麒衡</t>
  </si>
  <si>
    <t>2B8hXOP8-237-020-Qg-022-1-Fak-06-GBk</t>
  </si>
  <si>
    <t>于博</t>
  </si>
  <si>
    <t>2B8hX0Dy-237-020-Ty-022-1-xu1-06-A8w</t>
  </si>
  <si>
    <t>辽宁大连中山中心小学10</t>
  </si>
  <si>
    <t>袁启晨</t>
  </si>
  <si>
    <t>2B8hX0eI-237-020-U6-022-1-qAY-06-hL1</t>
  </si>
  <si>
    <t>杰瑞五队</t>
  </si>
  <si>
    <t>郭斌</t>
  </si>
  <si>
    <t>何雨宸</t>
  </si>
  <si>
    <t>2B8hX0et-237-020-rP-022-1-dCh-06-Owb</t>
  </si>
  <si>
    <t>杰瑞四队</t>
  </si>
  <si>
    <t>姜泽轩</t>
  </si>
  <si>
    <t>2B8hX0FK-237-020-nP-022-1-o8t-06-RrR</t>
  </si>
  <si>
    <t>大唐无敌旋风队</t>
  </si>
  <si>
    <t>张桓溢</t>
  </si>
  <si>
    <t>2B8hX0F2-237-020-gq-022-1-NvE-06-jzH</t>
  </si>
  <si>
    <t>准格尔旗薛家湾第十一小学2队</t>
  </si>
  <si>
    <t>准格尔旗薛家湾第十一小学</t>
  </si>
  <si>
    <t>曹悦伟</t>
  </si>
  <si>
    <t>王锴宁</t>
  </si>
  <si>
    <t>2B8hXOzo-237-020-p6-022-1-F8T-06-1Jb</t>
  </si>
  <si>
    <t>小魁星七队</t>
  </si>
  <si>
    <t>李京柏</t>
  </si>
  <si>
    <t>2B8hX0Fq-237-020-P2-022-1-T4p-06-ZJb</t>
  </si>
  <si>
    <t>伊金</t>
  </si>
  <si>
    <t>赫博庆</t>
  </si>
  <si>
    <t>2B8hXOZL-237-020-jE-022-1-TaR-06-pWp</t>
  </si>
  <si>
    <t>辰宇战队</t>
  </si>
  <si>
    <t>芜湖市师范学校附属小学</t>
  </si>
  <si>
    <t>王璟</t>
  </si>
  <si>
    <t>张辰宇</t>
  </si>
  <si>
    <t>2B8hXOva-237-020-a3-022-1-RzG-06-xSo</t>
  </si>
  <si>
    <t>从容应队</t>
  </si>
  <si>
    <t>李林熹</t>
  </si>
  <si>
    <t>2B8hX0k0-237-020-zf-022-1-eSo-06-eVr</t>
  </si>
  <si>
    <t>宥嘉</t>
  </si>
  <si>
    <t>王宥嘉</t>
  </si>
  <si>
    <t>2B8hX0kV-237-020-vG-022-1-oWq-06-wAb</t>
  </si>
  <si>
    <t>显浩</t>
  </si>
  <si>
    <t>大连市甘井子区鹏辉小学</t>
  </si>
  <si>
    <t>张显浩</t>
  </si>
  <si>
    <t>2B8hXOwM-237-020-KV-022-1-fib-06-Fdh</t>
  </si>
  <si>
    <t>神威队</t>
  </si>
  <si>
    <t>王威淏</t>
  </si>
  <si>
    <t>2B8hXO2h-237-020-0L-022-1-iiY-06-lVy</t>
  </si>
  <si>
    <t>港小一队</t>
  </si>
  <si>
    <t>漆明良</t>
  </si>
  <si>
    <t>陈柯翰</t>
  </si>
  <si>
    <t>2B8hX0eL-237-020-nb-022-1-lkG-06-Vsi</t>
  </si>
  <si>
    <t>爱迪尔科技4队</t>
  </si>
  <si>
    <t>辽宁省阜新市细河区民族街小学</t>
  </si>
  <si>
    <t>王娜</t>
  </si>
  <si>
    <t>徐希诺</t>
  </si>
  <si>
    <t>2B8hX0F7-237-020-lP-022-1-9yL-06-zg4</t>
  </si>
  <si>
    <t>赵明哲</t>
  </si>
  <si>
    <t>2B8hXOZe-237-020-3t-022-1-Kno-06-LfQ</t>
  </si>
  <si>
    <t>周琳翔</t>
  </si>
  <si>
    <t>2B8hX0sP-237-020-gW-022-1-UjT-06-HJE</t>
  </si>
  <si>
    <t>大同乐博猛虎战队</t>
  </si>
  <si>
    <t>山西省大同市平城区第十八小学校</t>
  </si>
  <si>
    <t>李鹏</t>
  </si>
  <si>
    <t>祁宥轩</t>
  </si>
  <si>
    <t>2B8hX0kb-237-020-BN-022-1-xQp-06-mXX</t>
  </si>
  <si>
    <t>泞赫</t>
  </si>
  <si>
    <t>大连市西岗区教师进修学校附属学校</t>
  </si>
  <si>
    <t>刘泞赫</t>
  </si>
  <si>
    <t>2B8hXOwO-237-020-5P-022-1-x03-06-kyT</t>
  </si>
  <si>
    <t>襄阳高新队</t>
  </si>
  <si>
    <t>襄阳高新技术产业开发区枫叶学校</t>
  </si>
  <si>
    <t>樊雪瑶</t>
  </si>
  <si>
    <t>席子钧</t>
  </si>
  <si>
    <t>2B8hXOAw-237-020-WM-022-1-t33-06-Lhn</t>
  </si>
  <si>
    <t>LZL</t>
  </si>
  <si>
    <t>漳浦县绥安中心学校</t>
  </si>
  <si>
    <t>吴芳颜</t>
  </si>
  <si>
    <t>林正伦</t>
  </si>
  <si>
    <t>2B8hXO2v-237-020-uO-022-1-jVO-06-LXi</t>
  </si>
  <si>
    <t>泡泡特牛队</t>
  </si>
  <si>
    <t>刘彦麟</t>
  </si>
  <si>
    <t>2B8hX0Dp-237-020-e3-022-1-9e5-06-313</t>
  </si>
  <si>
    <t>暗龙队</t>
  </si>
  <si>
    <t>大连经济技术开发区湾里小学</t>
  </si>
  <si>
    <t>宋慧敏</t>
  </si>
  <si>
    <t>赵泰荣</t>
  </si>
  <si>
    <t>2B8hXOzg-237-020-LC-022-1-zTa-06-rzA</t>
  </si>
  <si>
    <t>伊通青少年活动中心</t>
  </si>
  <si>
    <t>伊通满族自治县青少年校外教育活动中心</t>
  </si>
  <si>
    <t>刘大威</t>
  </si>
  <si>
    <t>郭紫惠</t>
  </si>
  <si>
    <t>2B8hX0Db-237-020-Cd-022-1-rdh-06-2SW</t>
  </si>
  <si>
    <t>中心12</t>
  </si>
  <si>
    <t>王翊臣</t>
  </si>
  <si>
    <t>2B8hXOzv-237-020-Ks-022-1-Cx0-06-ClA</t>
  </si>
  <si>
    <t>酷创三队</t>
  </si>
  <si>
    <t>长春市第二实验小学净月分校</t>
  </si>
  <si>
    <t>关其昌</t>
  </si>
  <si>
    <t>2B8hXOwo-237-020-T4-022-1-Joc-06-GhT</t>
  </si>
  <si>
    <t>广州市执信中学琶洲实验学校</t>
  </si>
  <si>
    <t>李来坤</t>
  </si>
  <si>
    <t>李子腾</t>
  </si>
  <si>
    <t>2B8hX0Dh-237-020-cn-022-1-bWw-06-wAs</t>
  </si>
  <si>
    <t>辽宁大连中山望海2</t>
  </si>
  <si>
    <t>辽宁省大连市中山区望海小学</t>
  </si>
  <si>
    <t>王富禾</t>
  </si>
  <si>
    <t>2B8hXOAQ-237-020-3c-022-1-KMd-06-X4Q</t>
  </si>
  <si>
    <t>西安路二队</t>
  </si>
  <si>
    <t>大连市甘井子区金二小学教育集团玉浓街小学</t>
  </si>
  <si>
    <t>王旭</t>
  </si>
  <si>
    <t>唐启宸</t>
  </si>
  <si>
    <t>2B8hX0Dj-237-020-wg-022-1-GyA-06-rYv</t>
  </si>
  <si>
    <t>东方神兽</t>
  </si>
  <si>
    <t>梁凯瑞</t>
  </si>
  <si>
    <t>2B8hX0Fm-237-020-MM-022-1-NYS-06-tvI</t>
  </si>
  <si>
    <t>大唐飞毛腿队</t>
  </si>
  <si>
    <t>邱俊予</t>
  </si>
  <si>
    <t>2B8hX0e1-237-020-3C-022-1-nnu-06-yX7</t>
  </si>
  <si>
    <t>奥林之星</t>
  </si>
  <si>
    <t>薛蕊</t>
  </si>
  <si>
    <t>2B8hXOAU-237-020-Et-022-1-Jpv-06-zAy</t>
  </si>
  <si>
    <t>LWY</t>
  </si>
  <si>
    <t>林俊惠</t>
  </si>
  <si>
    <t>林玮晔</t>
  </si>
  <si>
    <t>2B8hXO76-237-020-uX-022-1-qb7-06-cuW</t>
  </si>
  <si>
    <t>创客星球吉林市第二实验小学校</t>
  </si>
  <si>
    <t>尚建梅</t>
  </si>
  <si>
    <t>王跃凯</t>
  </si>
  <si>
    <t>2B8hX0FV-237-020-s0-022-1-AZF-06-ykB</t>
  </si>
  <si>
    <t>大唐倚天屠龙队</t>
  </si>
  <si>
    <t>王非凡</t>
  </si>
  <si>
    <t>2B8hXOZn-237-020-gG-022-1-j70-06-VIA</t>
  </si>
  <si>
    <t>智行先锋</t>
  </si>
  <si>
    <t>中卫市沙坡头区康乐燕宝学校</t>
  </si>
  <si>
    <t>杨天乐</t>
  </si>
  <si>
    <t>王浩宇</t>
  </si>
  <si>
    <t>2B8hXOhI-237-020-Il-022-1-xZ4-06-Aez</t>
  </si>
  <si>
    <t>先进小学super队</t>
  </si>
  <si>
    <t>大连市金州区先进小学</t>
  </si>
  <si>
    <t>单军元</t>
  </si>
  <si>
    <t>2B8hXOvG-237-020-uK-022-1-WbX-06-Fsi</t>
  </si>
  <si>
    <t>藏龙队</t>
  </si>
  <si>
    <t>赵一阳</t>
  </si>
  <si>
    <t>2B8hX0ge-237-020-M2-022-1-F5O-06-Yeh</t>
  </si>
  <si>
    <t>周水子小学-科技队</t>
  </si>
  <si>
    <t>大连市甘井子区周水子小学</t>
  </si>
  <si>
    <t>刘思行</t>
  </si>
  <si>
    <t>2B8hXOPB-237-020-CH-022-1-vYU-06-TaN</t>
  </si>
  <si>
    <t>史塔克机器人13队</t>
  </si>
  <si>
    <t>雷雨田</t>
  </si>
  <si>
    <t>2B8hXO74-237-020-fN-022-1-rLA-06-mvE</t>
  </si>
  <si>
    <t>创客星球吉林市第一实验小学1队</t>
  </si>
  <si>
    <t>李彬睿</t>
  </si>
  <si>
    <t>2B8hXOvZ-237-020-Qx-022-1-62V-06-370</t>
  </si>
  <si>
    <t>豪勇队</t>
  </si>
  <si>
    <t>习书豪</t>
  </si>
  <si>
    <t>2B8hXOwu-237-020-Fk-022-1-Kuj-06-F7u</t>
  </si>
  <si>
    <t>语菲队</t>
  </si>
  <si>
    <t>吴樱</t>
  </si>
  <si>
    <t>陈语菲</t>
  </si>
  <si>
    <t>2B8hX0ej-237-020-CN-022-1-I8O-06-ykO</t>
  </si>
  <si>
    <t>于子皓</t>
  </si>
  <si>
    <t>2B8hXOhJ-237-020-mk-022-1-yTs-06-B3l</t>
  </si>
  <si>
    <t>红旗小学1队</t>
  </si>
  <si>
    <t>朱鸣远</t>
  </si>
  <si>
    <t>2B8hX0k4-237-020-Ec-022-1-WIB-06-UqI</t>
  </si>
  <si>
    <t>追梦少年队</t>
  </si>
  <si>
    <t>大连金普新区金牌园小学</t>
  </si>
  <si>
    <t>董宇博</t>
  </si>
  <si>
    <t>2B8hX0FJ-237-020-Jn-022-1-4Yv-06-9dI</t>
  </si>
  <si>
    <t>大唐一飞冲天队</t>
  </si>
  <si>
    <t>杜佩凡</t>
  </si>
  <si>
    <t>2B8hX0kd-237-020-jh-022-1-r4b-06-Wng</t>
  </si>
  <si>
    <t>RKY勇往直前</t>
  </si>
  <si>
    <t>任珂瑶</t>
  </si>
  <si>
    <t>2B8hX0gF-237-020-ox-022-1-SzO-06-pjD</t>
  </si>
  <si>
    <t>黑石礁小学-科技队</t>
  </si>
  <si>
    <t>大连市沙河口区黑石礁小学</t>
  </si>
  <si>
    <t>杨忠澎</t>
  </si>
  <si>
    <t>2B8hXOhX-237-020-OO-022-1-TXk-06-pOl</t>
  </si>
  <si>
    <t>红旗小学2队</t>
  </si>
  <si>
    <t>刘轩丞</t>
  </si>
  <si>
    <t>2B8hXO7z-237-020-0N-022-1-ssC-06-Kkg</t>
  </si>
  <si>
    <t>刘俊熠</t>
  </si>
  <si>
    <t>2B8hXOAK-237-020-yq-022-1-YoO-06-k5g</t>
  </si>
  <si>
    <t>宁山路小学队</t>
  </si>
  <si>
    <t>沈阳宁山路小学</t>
  </si>
  <si>
    <t>李佳骏</t>
  </si>
  <si>
    <t>2B8hXOhd-237-020-HQ-022-1-UKO-06-TJr</t>
  </si>
  <si>
    <t>创客星球吉林市船营区第四小学校</t>
  </si>
  <si>
    <t>陈丽敏</t>
  </si>
  <si>
    <t>赵子铭</t>
  </si>
  <si>
    <t>2B8hXOhr-237-020-Yy-022-1-sJz-06-rNa</t>
  </si>
  <si>
    <t>创客星球吉林市船营区实验小学校</t>
  </si>
  <si>
    <t>吉林市船营区实验小学校</t>
  </si>
  <si>
    <t>潘柄忑</t>
  </si>
  <si>
    <t>2B8hXOZp-237-020-gU-022-1-nzr-06-yCn</t>
  </si>
  <si>
    <t>雄鹰队</t>
  </si>
  <si>
    <t>济南市经十一路小学</t>
  </si>
  <si>
    <t>管镇</t>
  </si>
  <si>
    <t>林炳成</t>
  </si>
  <si>
    <t>2B8hXOzk-237-020-Lp-022-1-LTe-06-uOX</t>
  </si>
  <si>
    <t>铭皓战队</t>
  </si>
  <si>
    <t>田铭皓</t>
  </si>
  <si>
    <t>2B8hXOzV-237-020-0I-022-1-Ncr-06-eLP</t>
  </si>
  <si>
    <t>小魁星三队</t>
  </si>
  <si>
    <t>孙浩翔</t>
  </si>
  <si>
    <t>2B8hX0DZ-237-020-7K-022-1-vQh-06-XAF</t>
  </si>
  <si>
    <t>辽宁大连中山区东港队</t>
  </si>
  <si>
    <t>大连市中山区东港第一小学</t>
  </si>
  <si>
    <t>钟一帆</t>
  </si>
  <si>
    <t>2B8hXOwC-237-020-u4-022-1-xVS-06-mWh</t>
  </si>
  <si>
    <t>童行队</t>
  </si>
  <si>
    <t>冯致远</t>
  </si>
  <si>
    <t>2B8hX0DE-237-020-LH-022-1-aUo-06-BSK</t>
  </si>
  <si>
    <t>杰瑞九队</t>
  </si>
  <si>
    <t>沈阳市铁西区贵和小学</t>
  </si>
  <si>
    <t>隋雨芯</t>
  </si>
  <si>
    <t>2B8hXOZo-237-020-JA-022-1-Cnh-06-1c5</t>
  </si>
  <si>
    <t>太阳队</t>
  </si>
  <si>
    <t>纪景航</t>
  </si>
  <si>
    <t>2B8hX0gQ-237-020-Do-022-1-uiO-06-Hx9</t>
  </si>
  <si>
    <t>实验小学一队</t>
  </si>
  <si>
    <t>刘昆朋</t>
  </si>
  <si>
    <t>2B8hXOZl-237-020-dS-022-1-4If-06-QOf</t>
  </si>
  <si>
    <t>狮子队</t>
  </si>
  <si>
    <t>济南市金十一路小学</t>
  </si>
  <si>
    <t>王梓修</t>
  </si>
  <si>
    <t>2B8hXOZH-237-020-6A-022-1-OVV-06-TQi</t>
  </si>
  <si>
    <t>猛龙队</t>
  </si>
  <si>
    <t>张骐铄</t>
  </si>
  <si>
    <t>2B8hX0DM-237-020-qZ-022-1-LW8-06-irF</t>
  </si>
  <si>
    <t>儿童心悦4队</t>
  </si>
  <si>
    <t>黄梓垚</t>
  </si>
  <si>
    <t>2B8hXOhK-237-020-5m-022-1-Fk2-06-cUQ</t>
  </si>
  <si>
    <t>三十里堡第一小学一队</t>
  </si>
  <si>
    <t>大连市三十里堡第一小学</t>
  </si>
  <si>
    <t>李明轩</t>
  </si>
  <si>
    <t>2B8hX0g1-237-020-iv-022-1-pJO-06-rXR</t>
  </si>
  <si>
    <t>先进小学一队</t>
  </si>
  <si>
    <t>唐浩鑫</t>
  </si>
  <si>
    <t>2B8hXOwr-237-020-6t-022-1-6sv-06-BZ1</t>
  </si>
  <si>
    <t>子瑜大队</t>
  </si>
  <si>
    <t>2B8hX0D8-237-020-In-022-1-2S5-06-57Q</t>
  </si>
  <si>
    <t>胖八爷</t>
  </si>
  <si>
    <t>大连开发区高城山小学</t>
  </si>
  <si>
    <t>崔恩智</t>
  </si>
  <si>
    <t>2B8hXOh5-237-020-hl-022-1-wxk-06-EzF</t>
  </si>
  <si>
    <t>先进小学战队</t>
  </si>
  <si>
    <t>佟梓睿</t>
  </si>
  <si>
    <t>2B8hXOZG-237-020-Wn-022-1-Tp3-06-dTg</t>
  </si>
  <si>
    <t>无锡superAiNo.2</t>
  </si>
  <si>
    <t>无锡市梁溪区少年宫</t>
  </si>
  <si>
    <t>时旭龙</t>
  </si>
  <si>
    <t>郁韵晓</t>
  </si>
  <si>
    <t>2B8hXO7A-237-020-Hy-022-1-lgK-06-BmS</t>
  </si>
  <si>
    <t>恒山二队</t>
  </si>
  <si>
    <t>闫嘉锐</t>
  </si>
  <si>
    <t>2B8hXOZM-237-020-0O-022-1-Ep1-06-OJw</t>
  </si>
  <si>
    <t>乐博二十五队</t>
  </si>
  <si>
    <t>王志翔</t>
  </si>
  <si>
    <t>2B8hXOzJ-237-020-q1-022-1-O2f-06-hZ6</t>
  </si>
  <si>
    <t>小魁星四队</t>
  </si>
  <si>
    <t>卢嘉玮</t>
  </si>
  <si>
    <t>2B8hXOz2-237-020-Qm-022-1-wgR-06-09B</t>
  </si>
  <si>
    <t>小学高龄B组</t>
  </si>
  <si>
    <t>雏鹰一队</t>
  </si>
  <si>
    <t>夏良睿航</t>
  </si>
  <si>
    <t>2B8hXuDc-237-020-ns-022-1-OGu-06-JzD</t>
  </si>
  <si>
    <t>SuperAi6</t>
  </si>
  <si>
    <t>明伦科技</t>
  </si>
  <si>
    <t>焦恒源</t>
  </si>
  <si>
    <t>昌柯昊辰</t>
  </si>
  <si>
    <t>2B8hXOwp-237-020-v1-022-1-PLN-06-JMd</t>
  </si>
  <si>
    <t>立大功队</t>
  </si>
  <si>
    <t>河北省邯郸市复兴区前进小学</t>
  </si>
  <si>
    <t>平敬宸</t>
  </si>
  <si>
    <t>2B8hXOzy-237-020-gm-022-1-dPG-06-XPC</t>
  </si>
  <si>
    <t>吉林市丰满区东山实验学校</t>
  </si>
  <si>
    <t>郭靓</t>
  </si>
  <si>
    <t>郭瀚泽</t>
  </si>
  <si>
    <t>2B8hXRyR-237-020-zp-022-1-R5E-06-iAW</t>
  </si>
  <si>
    <t>上海路小学雄鹰队</t>
  </si>
  <si>
    <t>王一帆</t>
  </si>
  <si>
    <t>2B8hX0sy-237-020-hy-022-1-C5H-06-iIJ</t>
  </si>
  <si>
    <t>红星海第十三战队</t>
  </si>
  <si>
    <t>张东艺</t>
  </si>
  <si>
    <t>2B8hXuB4-237-020-xH-022-1-FAB-06-uXP</t>
  </si>
  <si>
    <t>火龙小队</t>
  </si>
  <si>
    <t>临洮县第一实验小学</t>
  </si>
  <si>
    <t>丁芳琴</t>
  </si>
  <si>
    <t>梁轩挺</t>
  </si>
  <si>
    <t>2B8hX0Fr-237-020-sH-022-1-qJC-06-9KR</t>
  </si>
  <si>
    <t>红星海第六战队</t>
  </si>
  <si>
    <t>王长泽</t>
  </si>
  <si>
    <t>2B8hXukR-237-020-xL-022-1-ICD-06-SMw</t>
  </si>
  <si>
    <t>红星海第二十二战队</t>
  </si>
  <si>
    <t>大连经济技术开发区东居小学</t>
  </si>
  <si>
    <t>张念煜</t>
  </si>
  <si>
    <t>2B8hXuDq-237-020-bC-022-1-Frd-06-YxD</t>
  </si>
  <si>
    <t>SuperAI5</t>
  </si>
  <si>
    <t>赵航</t>
  </si>
  <si>
    <t>赵子毅</t>
  </si>
  <si>
    <t>2B8hXukn-237-020-GG-022-1-MUb-06-ByS</t>
  </si>
  <si>
    <t>红星海第二十三战队</t>
  </si>
  <si>
    <t>大连金南实验学校</t>
  </si>
  <si>
    <t>温子涵</t>
  </si>
  <si>
    <t>2B8hXueW-237-020-i0-022-1-WWo-06-Ohw</t>
  </si>
  <si>
    <t>泰博陈志超</t>
  </si>
  <si>
    <t>崔卿瑞</t>
  </si>
  <si>
    <t>陈志超</t>
  </si>
  <si>
    <t>2B8hXuDK-237-020-CE-022-1-pv7-06-sxK</t>
  </si>
  <si>
    <t>SuperAI10</t>
  </si>
  <si>
    <t>王子睿</t>
  </si>
  <si>
    <t>2B8hXukY-237-020-Kw-022-1-pTe-06-AMK</t>
  </si>
  <si>
    <t>优创智博2队</t>
  </si>
  <si>
    <t>太原市迎泽区第一实验小学</t>
  </si>
  <si>
    <t>邱杜斌</t>
  </si>
  <si>
    <t>吕沐森</t>
  </si>
  <si>
    <t>2B8hXuDX-237-020-yU-022-1-rPO-06-ieL</t>
  </si>
  <si>
    <t>SuperAI9</t>
  </si>
  <si>
    <t>孙亦萱</t>
  </si>
  <si>
    <t>2B8hXu1O-237-020-S4-022-1-O4c-06-MWy</t>
  </si>
  <si>
    <t>Romy-4</t>
  </si>
  <si>
    <t>西安筑科技大学附属小学</t>
  </si>
  <si>
    <t>陈杰</t>
  </si>
  <si>
    <t>何昊泽</t>
  </si>
  <si>
    <t>2B8hXusc-237-020-O5-022-1-5PO-06-jkN</t>
  </si>
  <si>
    <t>张艺腾战队</t>
  </si>
  <si>
    <t>沈阳市大东区和睦路小学教育集团善邻二校区</t>
  </si>
  <si>
    <t>王波</t>
  </si>
  <si>
    <t>张艺腾</t>
  </si>
  <si>
    <t>2B8hXuF3-237-020-3h-022-1-XcB-06-VRY</t>
  </si>
  <si>
    <t>鞍山市铁东区湖南小学</t>
  </si>
  <si>
    <t>王东宁</t>
  </si>
  <si>
    <t>孙铭泽</t>
  </si>
  <si>
    <t>2B8hXuDG-237-020-JH-022-1-MEM-06-2mY</t>
  </si>
  <si>
    <t>SuperAI4</t>
  </si>
  <si>
    <t>2B8hXusb-237-020-t7-022-1-TsC-06-pIg</t>
  </si>
  <si>
    <t>马侨屿战队</t>
  </si>
  <si>
    <t>沈阳市和平区振兴街第二小学</t>
  </si>
  <si>
    <t>马侨屿</t>
  </si>
  <si>
    <t>2B8hXRyn-237-020-lL-022-1-Av4-06-kbG</t>
  </si>
  <si>
    <t>猎鹰战队</t>
  </si>
  <si>
    <t>蒋海畅</t>
  </si>
  <si>
    <t>2B8hXur3-237-020-Cp-022-1-PH2-06-jgj</t>
  </si>
  <si>
    <t>名豪队</t>
  </si>
  <si>
    <t>大连市西岗区红岩小学</t>
  </si>
  <si>
    <t>李佳航</t>
  </si>
  <si>
    <t>包洺豪</t>
  </si>
  <si>
    <t>2B8hXuk2-237-020-Tv-022-1-0vI-06-ZeY</t>
  </si>
  <si>
    <t>SuperAi二十三队</t>
  </si>
  <si>
    <t>金文龙</t>
  </si>
  <si>
    <t>王赫轩</t>
  </si>
  <si>
    <t>2B8hXueu-237-020-gB-022-1-n19-06-4Xj</t>
  </si>
  <si>
    <t>泰博孙沐天</t>
  </si>
  <si>
    <t>大连市甘井子区美林小学</t>
  </si>
  <si>
    <t>孙沐天</t>
  </si>
  <si>
    <t>2B8hXuFX-237-020-Xx-022-1-zAE-06-Q49</t>
  </si>
  <si>
    <t>鞍山市高新区实验学校</t>
  </si>
  <si>
    <t>魏千壹</t>
  </si>
  <si>
    <t>2B8hXuFi-237-020-jw-022-1-hcQ-06-Yg7</t>
  </si>
  <si>
    <t>鞍山华育高新区学校四队</t>
  </si>
  <si>
    <t>鞍山华育高新区学校</t>
  </si>
  <si>
    <t>佟琳琳</t>
  </si>
  <si>
    <t>董思辰</t>
  </si>
  <si>
    <t>2B8hXRUN-237-020-O3-022-1-2Ty-06-U6e</t>
  </si>
  <si>
    <t>红星海第十七战队</t>
  </si>
  <si>
    <t>大连经济技术开发区童牛岭小学</t>
  </si>
  <si>
    <t>赵航宇</t>
  </si>
  <si>
    <t>2B8hXuD8-237-020-3j-022-1-QQo-06-dS7</t>
  </si>
  <si>
    <t>SuperAi十五队</t>
  </si>
  <si>
    <t>杨明宇</t>
  </si>
  <si>
    <t>李阔希</t>
  </si>
  <si>
    <t>2B8hXRUW-237-020-vC-022-1-VEA-06-Hhh</t>
  </si>
  <si>
    <t>红星海第十六战队</t>
  </si>
  <si>
    <t>张诗硕</t>
  </si>
  <si>
    <t>2B8hXRUn-237-020-BS-022-1-yBB-06-0nH</t>
  </si>
  <si>
    <t>红星海第十四战队</t>
  </si>
  <si>
    <t>大连韩国人国际学校</t>
  </si>
  <si>
    <t>KUSOOKANG</t>
  </si>
  <si>
    <t>2B8hXRyS-237-020-SF-022-1-MDq-06-pGx</t>
  </si>
  <si>
    <t>泰博胡恺南队</t>
  </si>
  <si>
    <t>大连市沙河口区东北路小学</t>
  </si>
  <si>
    <t>胡恺南</t>
  </si>
  <si>
    <t>2B8hXuDA-237-020-md-022-1-OjC-06-dYa</t>
  </si>
  <si>
    <t>SuperAi</t>
  </si>
  <si>
    <t>孙诗峻</t>
  </si>
  <si>
    <t>2B8hXRUR-237-020-DL-022-1-FDm-06-8ud</t>
  </si>
  <si>
    <t>西安路四队</t>
  </si>
  <si>
    <t>王嘉琪</t>
  </si>
  <si>
    <t>2B8hXO7B-237-020-qk-022-1-UmM-06-GwN</t>
  </si>
  <si>
    <t>长春市朝阳区解放大路小学校</t>
  </si>
  <si>
    <t>张萌</t>
  </si>
  <si>
    <t>王文佑</t>
  </si>
  <si>
    <t>2B8hXuDe-237-020-mu-022-1-qfo-06-8IP</t>
  </si>
  <si>
    <t>SuperAi二十队</t>
  </si>
  <si>
    <t>庞博然</t>
  </si>
  <si>
    <t>2B8hXuBM-237-020-69-022-1-zYA-06-P2e</t>
  </si>
  <si>
    <t>临洮县洮阳镇五爱小学2队</t>
  </si>
  <si>
    <t>甘肃省定西市临洮县洮阳镇五爱小学</t>
  </si>
  <si>
    <t>焦鹏</t>
  </si>
  <si>
    <t>石皓宇</t>
  </si>
  <si>
    <t>2B8hXuF9-237-020-BY-022-1-4xn-06-6Lw</t>
  </si>
  <si>
    <t>鞍山市立山区东方学校</t>
  </si>
  <si>
    <t>刘楷文</t>
  </si>
  <si>
    <t>2B8hXuDQ-237-020-po-022-1-Fcd-06-EZ1</t>
  </si>
  <si>
    <t>SuperAi十四队</t>
  </si>
  <si>
    <t>郭丁源</t>
  </si>
  <si>
    <t>2B8hXusf-237-020-KC-022-1-4aJ-06-8qH</t>
  </si>
  <si>
    <t>窦赟慧战队</t>
  </si>
  <si>
    <t>窦赟慧</t>
  </si>
  <si>
    <t>2B8hXusK-237-020-Ai-022-1-9TV-06-a33</t>
  </si>
  <si>
    <t>沈阳理工大学附属学校2队</t>
  </si>
  <si>
    <t>沈阳理工大学附属学校</t>
  </si>
  <si>
    <t>白连杰</t>
  </si>
  <si>
    <t>祝永琰</t>
  </si>
  <si>
    <t>2B8hXRUS-237-020-Qw-022-1-0RE-06-GWy</t>
  </si>
  <si>
    <t>红星海第十八战队</t>
  </si>
  <si>
    <t>JINGGEORGE</t>
  </si>
  <si>
    <t>2B8hXRUJ-237-020-P0-022-1-iRF-06-rzt</t>
  </si>
  <si>
    <t>红星海第十九战队</t>
  </si>
  <si>
    <t>李俊逸</t>
  </si>
  <si>
    <t>2B8hXRU3-237-020-8P-022-1-km3-06-TPx</t>
  </si>
  <si>
    <t>芮战芮强</t>
  </si>
  <si>
    <t>刘芮言</t>
  </si>
  <si>
    <t>2B8hXRU2-237-020-Fy-022-1-h9h-06-Kv3</t>
  </si>
  <si>
    <t>Kevin</t>
  </si>
  <si>
    <t>KevinXu</t>
  </si>
  <si>
    <t>2B8hXurD-237-020-8N-022-1-OvS-06-EYC</t>
  </si>
  <si>
    <t>金宏闪耀队</t>
  </si>
  <si>
    <t>刘耀铎</t>
  </si>
  <si>
    <t>2B8hXurR-237-020-kf-022-1-pH6-06-1Ei</t>
  </si>
  <si>
    <t>建二队</t>
  </si>
  <si>
    <t>雷益玮</t>
  </si>
  <si>
    <t>2B8hX0FF-237-020-s5-022-1-GTp-06-G8i</t>
  </si>
  <si>
    <t>墨墨</t>
  </si>
  <si>
    <t>贾语墨</t>
  </si>
  <si>
    <t>2B8hXudP-237-020-ns-022-1-BE3-06-r91</t>
  </si>
  <si>
    <t>金宏连轩队</t>
  </si>
  <si>
    <t>韩连轩</t>
  </si>
  <si>
    <t>2B8hXuFf-237-020-3t-022-1-Ofm-06-uFd</t>
  </si>
  <si>
    <t>鞍山高新区华育学校三队</t>
  </si>
  <si>
    <t>鞍山高新区华育学校</t>
  </si>
  <si>
    <t>张馨予</t>
  </si>
  <si>
    <t>2B8hXurS-237-020-R4-022-1-eqB-06-kxH</t>
  </si>
  <si>
    <t>乐创勇往直前队</t>
  </si>
  <si>
    <t>兰州市城关区七彩乐创艺术培训学校</t>
  </si>
  <si>
    <t>裴钰</t>
  </si>
  <si>
    <t>杨舜予</t>
  </si>
  <si>
    <t>2B8hXuD1-237-020-gK-022-1-61L-06-MBr</t>
  </si>
  <si>
    <t>SuperAi十八队</t>
  </si>
  <si>
    <t>曹印熙</t>
  </si>
  <si>
    <t>2B8hX0sY-237-020-8I-022-1-AOj-06-Zum</t>
  </si>
  <si>
    <t>持之以恒</t>
  </si>
  <si>
    <t>丛日恒</t>
  </si>
  <si>
    <t>2B8hXuDN-237-020-nJ-022-1-o4J-06-YQq</t>
  </si>
  <si>
    <t>SuperAi十二队</t>
  </si>
  <si>
    <t>王添隽</t>
  </si>
  <si>
    <t>2B8hXudO-237-020-HV-022-1-qZ0-06-Mkw</t>
  </si>
  <si>
    <t>润生三队</t>
  </si>
  <si>
    <t>宋昊阳</t>
  </si>
  <si>
    <t>2B8hXudS-237-020-3C-022-1-Fm8-06-hCd</t>
  </si>
  <si>
    <t>润生一队</t>
  </si>
  <si>
    <t>王子杰</t>
  </si>
  <si>
    <t>2B8hXukV-237-020-2Y-022-1-FIg-06-XcJ</t>
  </si>
  <si>
    <t>SuperAi二十六队</t>
  </si>
  <si>
    <t>袁举桐</t>
  </si>
  <si>
    <t>2B8hXug4-237-020-P1-022-1-7MH-06-adR</t>
  </si>
  <si>
    <t>泰博刘子熙</t>
  </si>
  <si>
    <t>大连市甘井子区奥体第二小学</t>
  </si>
  <si>
    <t>刘子熙</t>
  </si>
  <si>
    <t>2B8hX0DD-237-020-Zu-022-1-Lb2-06-EMY</t>
  </si>
  <si>
    <t>杰瑞十二队</t>
  </si>
  <si>
    <t>沈阳市沈西育人学校</t>
  </si>
  <si>
    <t>吕一滼</t>
  </si>
  <si>
    <t>2B8hXuD3-237-020-Aw-022-1-g7b-06-dDF</t>
  </si>
  <si>
    <t>SuperAi十七</t>
  </si>
  <si>
    <t>马荣辰</t>
  </si>
  <si>
    <t>2B8hXuFR-237-020-cb-022-1-T6d-06-1bX</t>
  </si>
  <si>
    <t>鞍山市铁东区胜利小学二队</t>
  </si>
  <si>
    <t>鞍山市铁东区胜利小学</t>
  </si>
  <si>
    <t>杜烨</t>
  </si>
  <si>
    <t>沈莞淇</t>
  </si>
  <si>
    <t>2B8hXuFg-237-020-HC-022-1-eFg-06-H7h</t>
  </si>
  <si>
    <t>鞍山市铁东区钢都小学分校</t>
  </si>
  <si>
    <t>王祺瑞</t>
  </si>
  <si>
    <t>2B8hXud5-237-020-RG-022-1-uFe-06-FgM</t>
  </si>
  <si>
    <t>二小一队</t>
  </si>
  <si>
    <t>阳城县第二小学</t>
  </si>
  <si>
    <t>杨少杰</t>
  </si>
  <si>
    <t>白梓彤</t>
  </si>
  <si>
    <t>2B8hXuBf-237-020-dT-022-1-wPf-06-9j0</t>
  </si>
  <si>
    <t>临洮县洮阳镇五爱小学1队</t>
  </si>
  <si>
    <t>马云轩</t>
  </si>
  <si>
    <t>2B8hXRyb-237-020-0Z-022-1-G1Q-06-Awf</t>
  </si>
  <si>
    <t>无敌至尊</t>
  </si>
  <si>
    <t>锦州市实验学校德胜校区</t>
  </si>
  <si>
    <t>夏京京</t>
  </si>
  <si>
    <t>高一潇</t>
  </si>
  <si>
    <t>2B8hXRyD-237-020-Q2-022-1-XQA-06-QzV</t>
  </si>
  <si>
    <t>兴高采烈</t>
  </si>
  <si>
    <t>高浩瑄</t>
  </si>
  <si>
    <t>2B8hXuFK-237-020-2I-022-1-O0i-06-5km</t>
  </si>
  <si>
    <t>鞍山市铁东区湖南小学一队</t>
  </si>
  <si>
    <t>温弘源</t>
  </si>
  <si>
    <t>2B8hXurf-237-020-DO-022-1-P5l-06-Phv</t>
  </si>
  <si>
    <t>龙园小学1队</t>
  </si>
  <si>
    <t>天水市麦积区龙园小学</t>
  </si>
  <si>
    <t>雷娟娟</t>
  </si>
  <si>
    <t>贾屹山</t>
  </si>
  <si>
    <t>2B8hXuFq-237-020-Gm-022-1-T52-06-IPJ</t>
  </si>
  <si>
    <t>鞍山高新区华育学校二队</t>
  </si>
  <si>
    <t>马晨希</t>
  </si>
  <si>
    <t>2B8hXRLr-237-020-35-022-1-TnI-06-8mu</t>
  </si>
  <si>
    <t>智梦队</t>
  </si>
  <si>
    <t>王一珺</t>
  </si>
  <si>
    <t>2B8hXus7-237-020-fV-022-1-PVH-06-HRD</t>
  </si>
  <si>
    <t>沈阳理工大学附属学校1队</t>
  </si>
  <si>
    <t>关淮子杰</t>
  </si>
  <si>
    <t>2B8hXuDC-237-020-w3-022-1-CEk-06-fze</t>
  </si>
  <si>
    <t>SuperAI11</t>
  </si>
  <si>
    <t>王莫涵</t>
  </si>
  <si>
    <t>2B8hXuDl-237-020-yy-022-1-PyQ-06-Crb</t>
  </si>
  <si>
    <t>SuperAi十三</t>
  </si>
  <si>
    <t>韩雨泽</t>
  </si>
  <si>
    <t>2B8hXRyG-237-020-Lg-022-1-duU-06-GOy</t>
  </si>
  <si>
    <t>昌平区六街校区人工智能四队</t>
  </si>
  <si>
    <t>北京市昌平区城北小学教育集团六街校区</t>
  </si>
  <si>
    <t>申芮嘉</t>
  </si>
  <si>
    <t>2B8hXugp-237-020-l2-022-1-aN2-06-phv</t>
  </si>
  <si>
    <t>泰博彭子轩</t>
  </si>
  <si>
    <t>大连市甘井子区华西小学</t>
  </si>
  <si>
    <t>彭子轩</t>
  </si>
  <si>
    <t>2B8hXu1m-237-020-Oo-022-1-ozY-06-4vO</t>
  </si>
  <si>
    <t>Romy-5</t>
  </si>
  <si>
    <t>西安市新城区东方小学</t>
  </si>
  <si>
    <t>孙艺菁</t>
  </si>
  <si>
    <t>郑煜恒</t>
  </si>
  <si>
    <t>2B8hXuDg-237-020-6h-022-1-Vgf-06-hOE</t>
  </si>
  <si>
    <t>SuperAi十九队</t>
  </si>
  <si>
    <t>马铭泽</t>
  </si>
  <si>
    <t>2B8hXRLY-237-020-Rh-022-1-CHd-06-aX8</t>
  </si>
  <si>
    <t>超轨十二组</t>
  </si>
  <si>
    <t>唐山市路北区唐城壹零壹实验小学</t>
  </si>
  <si>
    <t>马将智</t>
  </si>
  <si>
    <t>2B8hXueb-237-020-Kf-022-1-sq8-06-DjR</t>
  </si>
  <si>
    <t>泰博王润安</t>
  </si>
  <si>
    <t>王润安</t>
  </si>
  <si>
    <t>2B8hXuef-237-020-9t-022-1-K8x-06-xNj</t>
  </si>
  <si>
    <t>泰博任嘉阳</t>
  </si>
  <si>
    <t>任嘉阳</t>
  </si>
  <si>
    <t>2B8hXRyM-237-020-cQ-022-1-89O-06-Efs</t>
  </si>
  <si>
    <t>泰博王俊杰队</t>
  </si>
  <si>
    <t>大连市嘉汇阳光学校</t>
  </si>
  <si>
    <t>王俊杰</t>
  </si>
  <si>
    <t>2B8hXuk7-237-020-YH-022-1-jWT-06-bf2</t>
  </si>
  <si>
    <t>SuperAi二十二队</t>
  </si>
  <si>
    <t>唐卿朔</t>
  </si>
  <si>
    <t>2B8hXugr-237-020-Nm-022-1-pII-06-nX6</t>
  </si>
  <si>
    <t>泰博乔正杉</t>
  </si>
  <si>
    <t>大连市西岗区九三小学</t>
  </si>
  <si>
    <t>乔正杉</t>
  </si>
  <si>
    <t>2B8hXukv-237-020-Qg-022-1-Soi-06-QKY</t>
  </si>
  <si>
    <t>SuperAi二十一队</t>
  </si>
  <si>
    <t>赵梓煜</t>
  </si>
  <si>
    <t>2B8hXue5-237-020-Xl-022-1-7KK-06-eJd</t>
  </si>
  <si>
    <t>泰博徐茧一</t>
  </si>
  <si>
    <t>大连市七十九中附属小学</t>
  </si>
  <si>
    <t>徐茧一</t>
  </si>
  <si>
    <t>2B8hXus2-237-020-Z5-022-1-Zrl-06-17H</t>
  </si>
  <si>
    <t>刘胤一战队</t>
  </si>
  <si>
    <t>沈阳市沈河区文化路小学</t>
  </si>
  <si>
    <t>刘胤一</t>
  </si>
  <si>
    <t>2B8hXuFZ-237-020-UL-022-1-2kH-06-r4j</t>
  </si>
  <si>
    <t>星辰熊迹</t>
  </si>
  <si>
    <t>大连市西岗区优尼科教育培训学校</t>
  </si>
  <si>
    <t>李聪</t>
  </si>
  <si>
    <t>滕允赫</t>
  </si>
  <si>
    <t>2B8hXugm-237-020-jw-022-1-Opy-06-Qbu</t>
  </si>
  <si>
    <t>泰博刘硕</t>
  </si>
  <si>
    <t>大连市第八十中学附属小学</t>
  </si>
  <si>
    <t>刘硕</t>
  </si>
  <si>
    <t>2B8hXu1E-237-020-gY-022-1-9Un-06-Lo3</t>
  </si>
  <si>
    <t>Romy-6</t>
  </si>
  <si>
    <t>黄子卓</t>
  </si>
  <si>
    <t>2B8hXu1H-237-020-bQ-022-1-TM6-06-WxP</t>
  </si>
  <si>
    <t>Romy-1</t>
  </si>
  <si>
    <t>西安雁塔阳光小学</t>
  </si>
  <si>
    <t>张格致</t>
  </si>
  <si>
    <t>2B8hXRyX-237-020-11-022-1-5Bk-06-5k9</t>
  </si>
  <si>
    <t>泰博张婧轩队</t>
  </si>
  <si>
    <t>张婧轩</t>
  </si>
  <si>
    <t>2B8hXusq-237-020-Fe-022-1-6rM-06-r2Q</t>
  </si>
  <si>
    <t>孙启核战队</t>
  </si>
  <si>
    <t>孙启核</t>
  </si>
  <si>
    <t>2B8hXuDb-237-020-EX-022-1-CyO-06-zKz</t>
  </si>
  <si>
    <t>SuperAI3</t>
  </si>
  <si>
    <t>李天玚</t>
  </si>
  <si>
    <t>2B8hXRyC-237-020-W5-022-1-1ZP-06-X8N</t>
  </si>
  <si>
    <t>泰博丛梓钰</t>
  </si>
  <si>
    <t>大连市东关小学</t>
  </si>
  <si>
    <t>丛梓钰</t>
  </si>
  <si>
    <t>2B8hXukB-237-020-Vy-022-1-nwS-06-pKQ</t>
  </si>
  <si>
    <t>红星海第二十四战队</t>
  </si>
  <si>
    <t>毕博竣</t>
  </si>
  <si>
    <t>2B8hXudT-237-020-1N-022-1-4S2-06-uIU</t>
  </si>
  <si>
    <t>润生四队</t>
  </si>
  <si>
    <t>刘家铭</t>
  </si>
  <si>
    <t>2B8hXurY-237-020-J9-022-1-jWk-06-nNe</t>
  </si>
  <si>
    <t>龙园小学2组</t>
  </si>
  <si>
    <t>史文刚</t>
  </si>
  <si>
    <t>康起宁</t>
  </si>
  <si>
    <t>2B8hXusD-237-020-EJ-022-1-OUh-06-hDD</t>
  </si>
  <si>
    <t>Romy-7</t>
  </si>
  <si>
    <t>西安理工大学附属小学</t>
  </si>
  <si>
    <t>胡芷儿</t>
  </si>
  <si>
    <t>2B8hXR4P-237-020-ZC-022-1-VGY-06-i36</t>
  </si>
  <si>
    <t>欢乐三队</t>
  </si>
  <si>
    <t>伊宁市第十小学</t>
  </si>
  <si>
    <t>阿地来木·阿克木</t>
  </si>
  <si>
    <t>坎迪亚斯·阿布都热黑木</t>
  </si>
  <si>
    <t>2B8hXuFA-237-020-jz-022-1-I0d-06-AJA</t>
  </si>
  <si>
    <t>鞍山高新区华育学校一队</t>
  </si>
  <si>
    <t>庄秉勋</t>
  </si>
  <si>
    <t>2B8hXusi-237-020-ev-022-1-RhP-06-yPR</t>
  </si>
  <si>
    <t>何宗泽战队</t>
  </si>
  <si>
    <t>沈阳市和平区南京一校长白岛二分校</t>
  </si>
  <si>
    <t>刘玉</t>
  </si>
  <si>
    <t>何宗泽</t>
  </si>
  <si>
    <t>2B8hXuk8-237-020-vM-022-1-KGo-06-ilg</t>
  </si>
  <si>
    <t>红星海第二十一战队</t>
  </si>
  <si>
    <t>刘纯屹</t>
  </si>
  <si>
    <t>2B8hX0FD-237-020-Bk-022-1-5bJ-06-484</t>
  </si>
  <si>
    <t>红星海第七战队</t>
  </si>
  <si>
    <t>大连经济技术开发区西山小学</t>
  </si>
  <si>
    <t>王翎渊</t>
  </si>
  <si>
    <t>2B8hXueC-237-020-6D-022-1-RBY-06-4Kd</t>
  </si>
  <si>
    <t>泰博唐浩然</t>
  </si>
  <si>
    <t>大连嘉汇阳光学校</t>
  </si>
  <si>
    <t>唐浩然</t>
  </si>
  <si>
    <t>2B8hXur6-237-020-HJ-022-1-LYg-06-4WN</t>
  </si>
  <si>
    <t>二小1队</t>
  </si>
  <si>
    <t>甘肃省靖远师范学校附属小学</t>
  </si>
  <si>
    <t>王世芳</t>
  </si>
  <si>
    <t>杨海悦</t>
  </si>
  <si>
    <t>2B8hXRyL-237-020-TQ-022-1-lP5-06-c08</t>
  </si>
  <si>
    <t>天韵队</t>
  </si>
  <si>
    <t>肖金爽</t>
  </si>
  <si>
    <t>李佳奂</t>
  </si>
  <si>
    <t>2B8hXur5-237-020-UM-022-1-P3m-06-H8S</t>
  </si>
  <si>
    <t>崇信县城区一小1队</t>
  </si>
  <si>
    <t>崇信县城区一小</t>
  </si>
  <si>
    <t>梁玉婷</t>
  </si>
  <si>
    <t>张轩羽</t>
  </si>
  <si>
    <t>2B8hXuBC-237-020-1V-022-1-gtR-06-Ntt</t>
  </si>
  <si>
    <t>兰州市城关区雁园路小学</t>
  </si>
  <si>
    <t>杨海帆</t>
  </si>
  <si>
    <t>王烨</t>
  </si>
  <si>
    <t>2B8hXuDh-237-020-W4-022-1-3rB-06-JY5</t>
  </si>
  <si>
    <t>大连超能少年二队</t>
  </si>
  <si>
    <t>崔俊杰</t>
  </si>
  <si>
    <t>东楚乔</t>
  </si>
  <si>
    <t>2B8hXusF-237-020-NP-022-1-VrA-06-vPx</t>
  </si>
  <si>
    <t>Romy-8</t>
  </si>
  <si>
    <t>曲江金辉小学</t>
  </si>
  <si>
    <t>别梦轩</t>
  </si>
  <si>
    <t>2B8hXRLB-237-020-DM-022-1-EPE-06-wH8</t>
  </si>
  <si>
    <t>东方不败队</t>
  </si>
  <si>
    <t>邯山区新曙光博冠小学</t>
  </si>
  <si>
    <t>张笑彦</t>
  </si>
  <si>
    <t>2B8hXuF8-237-020-c8-022-1-XQx-06-bKP</t>
  </si>
  <si>
    <t>鞍山市铁东区和平小学代表队</t>
  </si>
  <si>
    <t>鞍山市铁东区和平小学</t>
  </si>
  <si>
    <t>郑东浩</t>
  </si>
  <si>
    <t>郑睿泽</t>
  </si>
  <si>
    <t>2B8hXud9-237-020-st-022-1-vo2-06-7Rj</t>
  </si>
  <si>
    <t>润生二队</t>
  </si>
  <si>
    <t>徐骏</t>
  </si>
  <si>
    <t>2B8hXRUq-237-020-fg-022-1-w0J-06-08O</t>
  </si>
  <si>
    <t>宸轩</t>
  </si>
  <si>
    <t>竺宸轩</t>
  </si>
  <si>
    <t>2B8hXRyJ-237-020-XV-022-1-wKh-06-sRa</t>
  </si>
  <si>
    <t>泰博裴一飞队</t>
  </si>
  <si>
    <t>大连市沙河口区中心小学</t>
  </si>
  <si>
    <t>裴一飞</t>
  </si>
  <si>
    <t>2B8hXRUt-237-020-Yp-022-1-By2-06-xZR</t>
  </si>
  <si>
    <t>王业辰</t>
  </si>
  <si>
    <t>2B8hXOPC-237-020-cs-022-1-P9O-06-oH7</t>
  </si>
  <si>
    <t>铁岭Super1队</t>
  </si>
  <si>
    <t>王誉霖</t>
  </si>
  <si>
    <t>孙天明</t>
  </si>
  <si>
    <t>2B8hX3v7-237-020-KF-022-1-Nh7-06-pPx</t>
  </si>
  <si>
    <t>芮华加油</t>
  </si>
  <si>
    <t>中卫市第九小学</t>
  </si>
  <si>
    <t>王俊峰</t>
  </si>
  <si>
    <t>张芮华</t>
  </si>
  <si>
    <t>2B8hXukM-237-020-02-022-1-eLk-06-pdC</t>
  </si>
  <si>
    <t>SuperAi二十七队</t>
  </si>
  <si>
    <t>赵家鋭</t>
  </si>
  <si>
    <t>2B8hXur9-237-020-Fq-022-1-WLP-06-z3e</t>
  </si>
  <si>
    <t>乐创必胜队</t>
  </si>
  <si>
    <t>刘梓辰</t>
  </si>
  <si>
    <t>2B8hXR4c-237-020-bn-022-1-70X-06-Ar0</t>
  </si>
  <si>
    <t>QD机器人-梦想队</t>
  </si>
  <si>
    <t>盘锦市双台子区育红小学</t>
  </si>
  <si>
    <t>杨亚轩</t>
  </si>
  <si>
    <t>于泽宣</t>
  </si>
  <si>
    <t>2B8hXugc-237-020-sA-022-1-rgS-06-pBh</t>
  </si>
  <si>
    <t>泰博曲镐辰</t>
  </si>
  <si>
    <t>大连市沙河口区文苑小学</t>
  </si>
  <si>
    <t>曲镐辰</t>
  </si>
  <si>
    <t>2B8hXRLW-237-020-l8-022-1-nZa-06-dF7</t>
  </si>
  <si>
    <t>破浪队</t>
  </si>
  <si>
    <t>汉光实验小学</t>
  </si>
  <si>
    <t>张梓睿</t>
  </si>
  <si>
    <t>2B8hXuB5-237-020-bm-022-1-Pup-06-KUs</t>
  </si>
  <si>
    <t>临洮县养正小学</t>
  </si>
  <si>
    <t>张清华</t>
  </si>
  <si>
    <t>张皓杰</t>
  </si>
  <si>
    <t>2B8hXRyo-237-020-H2-022-1-fhw-06-Kud</t>
  </si>
  <si>
    <t>泰博鲁福斌</t>
  </si>
  <si>
    <t>大连市甘井子区前牧城驿小学</t>
  </si>
  <si>
    <t>鲁福斌</t>
  </si>
  <si>
    <t>2B8hXRyW-237-020-Uh-022-1-bID-06-LvH</t>
  </si>
  <si>
    <t>油娃2队</t>
  </si>
  <si>
    <t>华北油田采一小学</t>
  </si>
  <si>
    <t>刘彦英</t>
  </si>
  <si>
    <t>李子其</t>
  </si>
  <si>
    <t>2B8hXRLH-237-020-1k-022-1-rdJ-06-Xun</t>
  </si>
  <si>
    <t>油娃1队</t>
  </si>
  <si>
    <t>吴皓鹏</t>
  </si>
  <si>
    <t>任俊毅</t>
  </si>
  <si>
    <t>2B8hXuex-237-020-3S-022-1-slp-06-wSm</t>
  </si>
  <si>
    <t>泰博吴瀚祈</t>
  </si>
  <si>
    <t>大连市中山区虎滩小学</t>
  </si>
  <si>
    <t>吴瀚祈</t>
  </si>
  <si>
    <t>2B8hXurr-237-020-QD-022-1-087-06-6X1</t>
  </si>
  <si>
    <t>金宏轩赫队</t>
  </si>
  <si>
    <t>刘轩赫</t>
  </si>
  <si>
    <t>2B8hXugP-237-020-Wj-022-1-ftM-06-msR</t>
  </si>
  <si>
    <t>泰博万嘉贺</t>
  </si>
  <si>
    <t>万嘉贺</t>
  </si>
  <si>
    <t>2B8hXOPY-237-020-Le-022-1-ZGs-06-MNR</t>
  </si>
  <si>
    <t>铁岭杰瑞Super2队</t>
  </si>
  <si>
    <t>铁岭县凡河中心小学</t>
  </si>
  <si>
    <t>李承彧</t>
  </si>
  <si>
    <t>2B8hXudz-237-020-dS-022-1-GXS-06-h4k</t>
  </si>
  <si>
    <t>杰瑞新区4队</t>
  </si>
  <si>
    <t>张昊翰</t>
  </si>
  <si>
    <t>2B8hXus0-237-020-Ry-022-1-soL-06-Qgi</t>
  </si>
  <si>
    <t>一小1队</t>
  </si>
  <si>
    <t>李岩云</t>
  </si>
  <si>
    <t>王濮</t>
  </si>
  <si>
    <t>2B8hXRyO-237-020-lo-022-1-zu8-06-24n</t>
  </si>
  <si>
    <t>泰博周子骞</t>
  </si>
  <si>
    <t>大连市东北路小学</t>
  </si>
  <si>
    <t>周子骞</t>
  </si>
  <si>
    <t>2B8hXusC-237-020-L2-022-1-n8k-06-Tvi</t>
  </si>
  <si>
    <t>极速飞熊</t>
  </si>
  <si>
    <t>孙珮森</t>
  </si>
  <si>
    <t>2B8hXur0-237-020-1a-022-1-qoj-06-7lE</t>
  </si>
  <si>
    <t>乐创冲锋队</t>
  </si>
  <si>
    <t>黄一晨</t>
  </si>
  <si>
    <t>2B8hXR4A-237-020-Z9-022-1-CxX-06-20j</t>
  </si>
  <si>
    <t>QD机器人-必胜队</t>
  </si>
  <si>
    <t>盘锦市鹤乡小学</t>
  </si>
  <si>
    <t>何沐朗</t>
  </si>
  <si>
    <t>2B8hXOPT-237-020-x0-022-1-oPr-06-rkT</t>
  </si>
  <si>
    <t>欢乐队</t>
  </si>
  <si>
    <t>伊宁县第二小学</t>
  </si>
  <si>
    <t>阿卜杜瓦哈普·依沙木顿</t>
  </si>
  <si>
    <t>2B8hXudR-237-020-zC-022-1-WFG-06-E1F</t>
  </si>
  <si>
    <t>哈利波特魔法学校</t>
  </si>
  <si>
    <t>王科铭</t>
  </si>
  <si>
    <t>陈泓儒</t>
  </si>
  <si>
    <t>2B8hXuge-237-020-SI-022-1-EIl-06-1r0</t>
  </si>
  <si>
    <t>泰博丛浩轩</t>
  </si>
  <si>
    <t>大连市甘井子区知远小学</t>
  </si>
  <si>
    <t>丛浩轩</t>
  </si>
  <si>
    <t>2B8hXukb-237-020-0t-022-1-IgR-06-QGf</t>
  </si>
  <si>
    <t>SuperAi二十四队</t>
  </si>
  <si>
    <t>徐颢菡</t>
  </si>
  <si>
    <t>2B8hX3vI-237-020-V9-022-1-Di2-06-i36</t>
  </si>
  <si>
    <t>周启元</t>
  </si>
  <si>
    <t>营口市站前区建设小学</t>
  </si>
  <si>
    <t>梁文涵</t>
  </si>
  <si>
    <t>2B8hXuD7-237-020-Qe-022-1-WhW-06-tIn</t>
  </si>
  <si>
    <t>大连超能少年一队</t>
  </si>
  <si>
    <t>大连市郭家街小学</t>
  </si>
  <si>
    <t>孙启衡</t>
  </si>
  <si>
    <t>2B8hXuBr-237-020-Vf-022-1-OYf-06-v81</t>
  </si>
  <si>
    <t>广铭</t>
  </si>
  <si>
    <t>靖远县第七中学</t>
  </si>
  <si>
    <t>杨天丽</t>
  </si>
  <si>
    <t>武广铭</t>
  </si>
  <si>
    <t>2B8hXug6-237-020-Si-022-1-iZI-06-Ih1</t>
  </si>
  <si>
    <t>泰博孙羽阳</t>
  </si>
  <si>
    <t>孙羽阳</t>
  </si>
  <si>
    <t>2B8hXRyq-237-020-Rn-022-1-Isv-06-PVx</t>
  </si>
  <si>
    <t>城北人工智能3队</t>
  </si>
  <si>
    <t>北京市昌平区城北中心教育集团</t>
  </si>
  <si>
    <t>李若祎</t>
  </si>
  <si>
    <t>2B8hXue9-237-020-d1-022-1-Dt3-06-OKd</t>
  </si>
  <si>
    <t>泰博林书旭</t>
  </si>
  <si>
    <t>林书旭</t>
  </si>
  <si>
    <t>2B8hXR4t-237-020-WU-022-1-I8q-06-aDd</t>
  </si>
  <si>
    <t>QD机器人-启航队</t>
  </si>
  <si>
    <t>盘锦市辽河油田胜利小学</t>
  </si>
  <si>
    <t>刘峻源</t>
  </si>
  <si>
    <t>2B8hXuev-237-020-T1-022-1-9ZB-06-xQM</t>
  </si>
  <si>
    <t>泰博丁奕博</t>
  </si>
  <si>
    <t>丁奕博</t>
  </si>
  <si>
    <t>2B8hX0D1-237-020-2w-022-1-kPS-06-hvC</t>
  </si>
  <si>
    <t>杰瑞十队</t>
  </si>
  <si>
    <t>王越麟</t>
  </si>
  <si>
    <t>2B8hXug1-237-020-OB-022-1-2nT-06-TCU</t>
  </si>
  <si>
    <t>泰博刘露瑶</t>
  </si>
  <si>
    <t>大连市沙河口区李家街小学</t>
  </si>
  <si>
    <t>刘露瑶</t>
  </si>
  <si>
    <t>2B8hX0sU-237-020-lN-022-1-Cz6-06-6Rq</t>
  </si>
  <si>
    <t>西安路六队</t>
  </si>
  <si>
    <t>文苑小学</t>
  </si>
  <si>
    <t>白若桐</t>
  </si>
  <si>
    <t>孙士茹</t>
  </si>
  <si>
    <t>2B8hXRyB-237-020-IS-022-1-ZuS-06-QpP</t>
  </si>
  <si>
    <t>西安路五队</t>
  </si>
  <si>
    <t>郭政霖</t>
  </si>
  <si>
    <t>2B8hXRUV-237-020-jK-022-1-FU8-06-AlV</t>
  </si>
  <si>
    <t>红星海第二十战队</t>
  </si>
  <si>
    <t>唐书澳</t>
  </si>
  <si>
    <t>2B8hXud3-237-020-70-022-1-0eF-06-K9w</t>
  </si>
  <si>
    <t>QD机器人-超越队</t>
  </si>
  <si>
    <t>盘锦市兴隆台区康桥小学</t>
  </si>
  <si>
    <t>崔哲瑀</t>
  </si>
  <si>
    <t>2B8hXugQ-237-020-WC-022-1-GSK-06-cwz</t>
  </si>
  <si>
    <t>泰博黄鹏瑞</t>
  </si>
  <si>
    <t>黄鹏瑞</t>
  </si>
  <si>
    <t>2B8hX0st-237-020-oO-022-1-jck-06-Ar9</t>
  </si>
  <si>
    <t>文艺小队</t>
  </si>
  <si>
    <t>文艺路第二小学东校区新宁小学</t>
  </si>
  <si>
    <t>尚兰亦</t>
  </si>
  <si>
    <t>2B8hXu1Y-237-020-gC-022-1-ylx-06-pdl</t>
  </si>
  <si>
    <t>Romy-2</t>
  </si>
  <si>
    <t>龙永干</t>
  </si>
  <si>
    <t>张梓墨</t>
  </si>
  <si>
    <t>2B8hXu1u-237-020-4E-022-1-dwn-06-jP6</t>
  </si>
  <si>
    <t>Romy-3</t>
  </si>
  <si>
    <t>西安浐灞绿地小学</t>
  </si>
  <si>
    <t>王子宸</t>
  </si>
  <si>
    <t>2B8hXuFm-237-020-Ni-022-1-d0y-06-t7P</t>
  </si>
  <si>
    <t>鞍山市千山区达道湾镇小学中心校</t>
  </si>
  <si>
    <t>杨彬</t>
  </si>
  <si>
    <t>王诺舟</t>
  </si>
  <si>
    <t>2B8hXusL-237-020-NL-022-1-3YD-06-zFy</t>
  </si>
  <si>
    <t>许子和战队</t>
  </si>
  <si>
    <t>许子和</t>
  </si>
  <si>
    <t>2B8hXud8-237-020-wc-022-1-nZk-06-AAc</t>
  </si>
  <si>
    <t>润生五队</t>
  </si>
  <si>
    <t>郑君城</t>
  </si>
  <si>
    <t>2B8hXugu-237-020-A8-022-1-4Hf-06-ylC</t>
  </si>
  <si>
    <t>泰博郝沐然</t>
  </si>
  <si>
    <t>大连市甘井子区魅力小学</t>
  </si>
  <si>
    <t>郝沐然</t>
  </si>
  <si>
    <t>2B8hX3vV-237-020-gE-022-1-2K8-06-cPr</t>
  </si>
  <si>
    <t>李佳任</t>
  </si>
  <si>
    <t>2B8hXugg-237-020-gd-022-1-7xn-06-6vA</t>
  </si>
  <si>
    <t>泰博吴晨硕</t>
  </si>
  <si>
    <t>大连市培根学校</t>
  </si>
  <si>
    <t>吴晨硕</t>
  </si>
  <si>
    <t>2B8hXukD-237-020-pk-022-1-NHo-06-MUE</t>
  </si>
  <si>
    <t>无敌小熊</t>
  </si>
  <si>
    <t>李勃翰</t>
  </si>
  <si>
    <t>2B8hX0s9-237-020-6T-022-1-TXo-06-WVx</t>
  </si>
  <si>
    <t>熙哥必胜</t>
  </si>
  <si>
    <t>辽宁省实验学校</t>
  </si>
  <si>
    <t>刘彦熙</t>
  </si>
  <si>
    <t>2B8hXugK-237-020-kY-022-1-hHI-06-1Xt</t>
  </si>
  <si>
    <t>泰博胡宸瑜</t>
  </si>
  <si>
    <t>胡宸瑜</t>
  </si>
  <si>
    <t>2B8hXRUk-237-020-t5-022-1-7J2-06-sgR</t>
  </si>
  <si>
    <t>小码星六号</t>
  </si>
  <si>
    <t>伊宁市第一小学</t>
  </si>
  <si>
    <t>佳苏尔·肖克来提</t>
  </si>
  <si>
    <t>2B8hXR4G-237-020-S1-022-1-c1W-06-mH6</t>
  </si>
  <si>
    <t>QD机器人-扬帆队</t>
  </si>
  <si>
    <t>2B8hXug8-237-020-ZJ-022-1-719-06-4HY</t>
  </si>
  <si>
    <t>泰博宋佳怡</t>
  </si>
  <si>
    <t>宋佳怡</t>
  </si>
  <si>
    <t>2B8hXugj-237-020-X3-022-1-WYQ-06-iLn</t>
  </si>
  <si>
    <t>泰博杨珺博</t>
  </si>
  <si>
    <t>大连市甘井子区周子水小学</t>
  </si>
  <si>
    <t>杨珺博</t>
  </si>
  <si>
    <t>2B8hXRyV-237-020-tz-022-1-ZuV-06-Vvc</t>
  </si>
  <si>
    <t>昌平区六街校区人工智能五队</t>
  </si>
  <si>
    <t>孙梓舒</t>
  </si>
  <si>
    <t>2B8hXueA-237-020-Ur-022-1-A1Y-06-w53</t>
  </si>
  <si>
    <t>泰博郭启元</t>
  </si>
  <si>
    <t>大连理工大学附属学校</t>
  </si>
  <si>
    <t>郭启元</t>
  </si>
  <si>
    <t>2B8hXuDm-237-020-2C-022-1-koE-06-pzY</t>
  </si>
  <si>
    <t>SuperAi十六队</t>
  </si>
  <si>
    <t>王俊彦</t>
  </si>
  <si>
    <t>2B8hXRUe-237-020-Ns-022-1-YO9-06-ceh</t>
  </si>
  <si>
    <t>新疆伊宁边合校区3</t>
  </si>
  <si>
    <t>VIPCODE新疆边合校区</t>
  </si>
  <si>
    <t>赵文龙</t>
  </si>
  <si>
    <t>2B8hXud6-237-020-cQ-022-1-fK2-06-L0k</t>
  </si>
  <si>
    <t>实验小学三队</t>
  </si>
  <si>
    <t>王婉馨</t>
  </si>
  <si>
    <t>2B8hXR44-237-020-l5-022-1-ZE7-06-YiJ</t>
  </si>
  <si>
    <t>睿创先锋队</t>
  </si>
  <si>
    <t>宁夏中卫市第十二小学</t>
  </si>
  <si>
    <t>高萌萌</t>
  </si>
  <si>
    <t>马成培</t>
  </si>
  <si>
    <t>2B8hXudb-237-020-6P-022-1-ZiZ-06-ilU</t>
  </si>
  <si>
    <t>南金实验队</t>
  </si>
  <si>
    <t>大连市南金实验学校</t>
  </si>
  <si>
    <t>刘博洋</t>
  </si>
  <si>
    <t>2B8hXud2-237-020-cf-022-1-bKr-06-GuK</t>
  </si>
  <si>
    <t>实验小学super战队</t>
  </si>
  <si>
    <t>刘泊辰</t>
  </si>
  <si>
    <t>2B8hXRUD-237-020-Y6-022-1-RLw-06-iyb</t>
  </si>
  <si>
    <t>小码星七号</t>
  </si>
  <si>
    <t>伊宁市金陵21中</t>
  </si>
  <si>
    <t>图马日斯·塔拉提</t>
  </si>
  <si>
    <t>2B8hXuBb-237-020-fh-022-1-dIR-06-MrX</t>
  </si>
  <si>
    <t>陆战小队</t>
  </si>
  <si>
    <t>屠浩程</t>
  </si>
  <si>
    <t>2B8hXuBq-237-020-fi-022-1-Jsn-06-OoI</t>
  </si>
  <si>
    <t>临洮县养正小学A队</t>
  </si>
  <si>
    <t>王耀东</t>
  </si>
  <si>
    <t>叶旭东</t>
  </si>
  <si>
    <t>2B8hXRyF-237-020-VW-022-1-6X1-06-Zz4</t>
  </si>
  <si>
    <t>西安路八队</t>
  </si>
  <si>
    <t>李祥赫</t>
  </si>
  <si>
    <t>2B8hXRUj-237-020-he-022-1-CFZ-06-9Rq</t>
  </si>
  <si>
    <t>红星海战队</t>
  </si>
  <si>
    <t>梁赫轩</t>
  </si>
  <si>
    <t>2B8hXu1e-237-020-9v-022-1-fzL-06-CTu</t>
  </si>
  <si>
    <t>凯翔加油~</t>
  </si>
  <si>
    <t>雍生鹏</t>
  </si>
  <si>
    <t>张凯翔</t>
  </si>
  <si>
    <t>2B8hXud1-237-020-XU-022-1-VQl-06-MNZ</t>
  </si>
  <si>
    <t>QD机器人-优能队</t>
  </si>
  <si>
    <t>盘锦市辽河油田迎宾小学</t>
  </si>
  <si>
    <t>陈建宇</t>
  </si>
  <si>
    <t>2B8hXRU4-237-020-iq-022-1-e5f-06-hGD</t>
  </si>
  <si>
    <t>雨拓</t>
  </si>
  <si>
    <t>宋雨拓</t>
  </si>
  <si>
    <t>2B8hXurP-237-020-KC-022-1-Klm-06-Avw</t>
  </si>
  <si>
    <t>岳恒</t>
  </si>
  <si>
    <t>靖远县靖远一中</t>
  </si>
  <si>
    <t>关永生</t>
  </si>
  <si>
    <t>冯岳恒</t>
  </si>
  <si>
    <t>2B8hXuFO-237-020-47-022-1-2BE-06-qkq</t>
  </si>
  <si>
    <t>鞍山市立山区晨光小学</t>
  </si>
  <si>
    <t>鞍山市立山区晨光学校</t>
  </si>
  <si>
    <t>崔凯文</t>
  </si>
  <si>
    <t>2B8hXurJ-237-020-dP-022-1-9kc-06-DOk</t>
  </si>
  <si>
    <t>二小2队</t>
  </si>
  <si>
    <t>靖师附小教育集团第二小学</t>
  </si>
  <si>
    <t>李润萍</t>
  </si>
  <si>
    <t>白景睿</t>
  </si>
  <si>
    <t>2B8hXudg-237-020-Fi-022-1-Iya-06-4Jq</t>
  </si>
  <si>
    <t>泰博崔小西</t>
  </si>
  <si>
    <t>崔小西</t>
  </si>
  <si>
    <t>2B8hXRU1-237-020-Od-022-1-lFx-06-Wu1</t>
  </si>
  <si>
    <t>新疆伊宁边合校区2</t>
  </si>
  <si>
    <t>于浩然</t>
  </si>
  <si>
    <t>2B8hXurG-237-020-kO-022-1-j8Z-06-8MK</t>
  </si>
  <si>
    <t>崇信县城区第一小学2队</t>
  </si>
  <si>
    <t>崇信县城区第一小学</t>
  </si>
  <si>
    <t>梁丽霞</t>
  </si>
  <si>
    <t>张皓宇</t>
  </si>
  <si>
    <t>2B8hXudB-237-020-Iu-022-1-Swe-06-VH8</t>
  </si>
  <si>
    <t>泰博刘雨嘉</t>
  </si>
  <si>
    <t>刘雨嘉</t>
  </si>
  <si>
    <t>2B8hXRyp-237-020-zl-022-1-WqU-06-IW5</t>
  </si>
  <si>
    <t>泰博安哲皓</t>
  </si>
  <si>
    <t>大连石道街小学</t>
  </si>
  <si>
    <t>安哲皓</t>
  </si>
  <si>
    <t>2B8hXRL0-237-020-Eb-022-1-zYN-06-6gY</t>
  </si>
  <si>
    <t>松江东路六队</t>
  </si>
  <si>
    <t>吴墨凡</t>
  </si>
  <si>
    <t>2B8hXO7u-237-020-0F-022-1-59y-06-SgW</t>
  </si>
  <si>
    <t>吉林省机器人学会小学1队</t>
  </si>
  <si>
    <t>吉林省机器人学会</t>
  </si>
  <si>
    <t>张志国</t>
  </si>
  <si>
    <t>卢俊宇</t>
  </si>
  <si>
    <t>2B8hXRU7-237-020-dY-022-1-e4i-06-Fqb</t>
  </si>
  <si>
    <t>牛牛</t>
  </si>
  <si>
    <t>白骏初</t>
  </si>
  <si>
    <t>2B8hXurc-237-020-gR-022-1-wtZ-06-9oL</t>
  </si>
  <si>
    <t>追梦星空</t>
  </si>
  <si>
    <t>永登县城关小学</t>
  </si>
  <si>
    <t>周婷基</t>
  </si>
  <si>
    <t>王乾媛</t>
  </si>
  <si>
    <t>2B8hXugt-237-020-10-022-1-MZt-06-BLd</t>
  </si>
  <si>
    <t>泰博关叶骐</t>
  </si>
  <si>
    <t>关叶骐</t>
  </si>
  <si>
    <t>2B8hX0s8-237-020-db-022-1-Jjb-06-Mes</t>
  </si>
  <si>
    <t>豚宝队</t>
  </si>
  <si>
    <t>岳泽轩</t>
  </si>
  <si>
    <t>2B8hX0sb-237-020-ow-022-1-COK-06-v6b</t>
  </si>
  <si>
    <t>西安路七队</t>
  </si>
  <si>
    <t>西岗教师进修学校附属学校</t>
  </si>
  <si>
    <t>姜晓娜</t>
  </si>
  <si>
    <t>刘恩瑄</t>
  </si>
  <si>
    <t>2B8hXuFU-237-020-Ty-022-1-b6V-06-IU8</t>
  </si>
  <si>
    <t>鞍山市铁东区二一九小学代表队</t>
  </si>
  <si>
    <t>鞍山市铁东区二一九小学</t>
  </si>
  <si>
    <t>孟令依阳</t>
  </si>
  <si>
    <t>2B8hXugU-237-020-Ty-022-1-1QO-06-UNo</t>
  </si>
  <si>
    <t>泰博张洲钧</t>
  </si>
  <si>
    <t>大连市甘井子区嘉文小学</t>
  </si>
  <si>
    <t>张洲钧</t>
  </si>
  <si>
    <t>2B8hXuDI-237-020-na-022-1-bF0-06-gHp</t>
  </si>
  <si>
    <t>SuperAI7</t>
  </si>
  <si>
    <t>关浩喆</t>
  </si>
  <si>
    <t>2B8hXueg-237-020-11-022-1-qs1-06-9Wz</t>
  </si>
  <si>
    <t>大连超能少年六队</t>
  </si>
  <si>
    <t>大连市高新园区中心小学</t>
  </si>
  <si>
    <t>张俊杰</t>
  </si>
  <si>
    <t>2B8hXuBl-237-020-vs-022-1-46G-06-CW7</t>
  </si>
  <si>
    <t>家睿</t>
  </si>
  <si>
    <t>靖远县靖师附小</t>
  </si>
  <si>
    <t>张家睿</t>
  </si>
  <si>
    <t>2B8hXueU-237-020-3s-022-1-LdG-06-cr5</t>
  </si>
  <si>
    <t>泰博张羽渤</t>
  </si>
  <si>
    <t>张羽渤</t>
  </si>
  <si>
    <t>2B8hXuFj-237-020-Oo-022-1-11d-06-zIY</t>
  </si>
  <si>
    <t>鞍山市铁东区胜利小学一队</t>
  </si>
  <si>
    <t>赵梓宸</t>
  </si>
  <si>
    <t>2B8hXue3-237-020-nV-022-1-S3d-06-Myf</t>
  </si>
  <si>
    <t>大连超能少年五队</t>
  </si>
  <si>
    <t>大连市高新区中心小学</t>
  </si>
  <si>
    <t>张俊熙</t>
  </si>
  <si>
    <t>2B8hXuB6-237-020-ap-022-1-3TZ-06-IJy</t>
  </si>
  <si>
    <t>金城好少年</t>
  </si>
  <si>
    <t>雁园路小学</t>
  </si>
  <si>
    <t>柴亮亮</t>
  </si>
  <si>
    <t>李雨昊</t>
  </si>
  <si>
    <t>2B8hXuk9-237-020-dt-022-1-Ve5-06-aJy</t>
  </si>
  <si>
    <t>SuperAi二十九队</t>
  </si>
  <si>
    <t>康桐瑞</t>
  </si>
  <si>
    <t>2B8hX3vM-237-020-jm-022-1-DWd-06-PmY</t>
  </si>
  <si>
    <t>梦想景彦</t>
  </si>
  <si>
    <t>郑景彦</t>
  </si>
  <si>
    <t>2B8hXuen-237-020-pa-022-1-4Te-06-oI8</t>
  </si>
  <si>
    <t>泰博王俊杰</t>
  </si>
  <si>
    <t>2B8hXOPm-237-020-2J-022-1-2H9-06-5K7</t>
  </si>
  <si>
    <t>连胜战队</t>
  </si>
  <si>
    <t>邹昀</t>
  </si>
  <si>
    <t>2B8hXuDi-237-020-hp-022-1-9Ws-06-8p6</t>
  </si>
  <si>
    <t>SuperAI8</t>
  </si>
  <si>
    <t>邸冠林</t>
  </si>
  <si>
    <t>2B8hXuso-237-020-zv-022-1-emx-06-9v6</t>
  </si>
  <si>
    <t>刘泽艺</t>
  </si>
  <si>
    <t>沈阳铁路第五小学长白岛二分校</t>
  </si>
  <si>
    <t>2B8hXudh-237-020-Ol-022-1-uOw-06-NEs</t>
  </si>
  <si>
    <t>金宏正气队</t>
  </si>
  <si>
    <t>欧阳正</t>
  </si>
  <si>
    <t>2B8hXueT-237-020-Fu-022-1-deE-06-N9C</t>
  </si>
  <si>
    <t>泰博苏栗锋</t>
  </si>
  <si>
    <t>苏栗锋</t>
  </si>
  <si>
    <t>2B8hXukX-237-020-qk-022-1-1T3-06-1oG</t>
  </si>
  <si>
    <t>SuperAi二十八队</t>
  </si>
  <si>
    <t>冯纤惠</t>
  </si>
  <si>
    <t>2B8hXuBo-237-020-eu-022-1-Ork-06-IpG</t>
  </si>
  <si>
    <t>金城美少年</t>
  </si>
  <si>
    <t>刘钧</t>
  </si>
  <si>
    <t>李惗琪</t>
  </si>
  <si>
    <t>2B8hX0ea-237-020-GV-022-1-bxf-06-ayd</t>
  </si>
  <si>
    <t>杰瑞七队</t>
  </si>
  <si>
    <t>陈熙</t>
  </si>
  <si>
    <t>2B8hXues-237-020-NH-022-1-X0J-06-vCY</t>
  </si>
  <si>
    <t>大连超能少年三队</t>
  </si>
  <si>
    <t>大连市甘井子区后革镇堡小学</t>
  </si>
  <si>
    <t>姜孝笑</t>
  </si>
  <si>
    <t>2B8hXuez-237-020-XM-022-1-DNq-06-Nkd</t>
  </si>
  <si>
    <t>泰博王冠乔</t>
  </si>
  <si>
    <t>大连经济技术开发区红梅小学</t>
  </si>
  <si>
    <t>王冠乔</t>
  </si>
  <si>
    <t>2B8hX0sm-237-020-JC-022-1-IuO-06-aDm</t>
  </si>
  <si>
    <t>飞跃小队</t>
  </si>
  <si>
    <t>蔡鸿文</t>
  </si>
  <si>
    <t>2B8hXOAe-237-020-VK-022-1-OrM-06-ujJ</t>
  </si>
  <si>
    <t>星际领航队</t>
  </si>
  <si>
    <t>董佳博</t>
  </si>
  <si>
    <t>范睿哲</t>
  </si>
  <si>
    <t>2B8hXu1D-237-020-ws-022-1-qy6-06-280</t>
  </si>
  <si>
    <t>智行卓越队</t>
  </si>
  <si>
    <t>孙玉芹</t>
  </si>
  <si>
    <t>何守翔</t>
  </si>
  <si>
    <t>2B8hXuB7-237-020-9z-022-1-S0E-06-8tB</t>
  </si>
  <si>
    <t>智慧娃</t>
  </si>
  <si>
    <t>宁夏回族自治区中卫市第十一小学</t>
  </si>
  <si>
    <t>李丽萍</t>
  </si>
  <si>
    <t>吴析哲</t>
  </si>
  <si>
    <t>2B8hXusN-237-020-BZ-022-1-mme-06-vVr</t>
  </si>
  <si>
    <t>甜心小熊</t>
  </si>
  <si>
    <t>MaJessica</t>
  </si>
  <si>
    <t>2B8hXudu-237-020-uK-022-1-N0d-06-JGG</t>
  </si>
  <si>
    <t>大连慧鱼创新学院</t>
  </si>
  <si>
    <t>大连市甘井子区博思小学</t>
  </si>
  <si>
    <t>赵偲淇</t>
  </si>
  <si>
    <t>2B8hXuea-237-020-vM-022-1-nTd-06-C3q</t>
  </si>
  <si>
    <t>泰博卢顺芃</t>
  </si>
  <si>
    <t>卢顺芃</t>
  </si>
  <si>
    <t>2B8hXueR-237-020-0o-022-1-SUe-06-OT9</t>
  </si>
  <si>
    <t>泰博韩佳龙</t>
  </si>
  <si>
    <t>韩佳龙</t>
  </si>
  <si>
    <t>2B8hXudk-237-020-2Y-022-1-NzO-06-2Nd</t>
  </si>
  <si>
    <t>泰博李忠瑞</t>
  </si>
  <si>
    <t>李忠瑞</t>
  </si>
  <si>
    <t>2B8hXuD4-237-020-KG-022-1-Aec-06-MvP</t>
  </si>
  <si>
    <t>SuperAI2</t>
  </si>
  <si>
    <t>姜嘉淇</t>
  </si>
  <si>
    <t>2B8hXugw-237-020-zp-022-1-cz4-06-dPd</t>
  </si>
  <si>
    <t>泰博聂子勋</t>
  </si>
  <si>
    <t>聂子勋</t>
  </si>
  <si>
    <t>2B8hXueP-237-020-S2-022-1-1G6-06-5sd</t>
  </si>
  <si>
    <t>泰博李明阳</t>
  </si>
  <si>
    <t>李明阳</t>
  </si>
  <si>
    <t>2B8hXR4I-237-020-L9-022-1-32V-06-WYS</t>
  </si>
  <si>
    <t>穿越银河队</t>
  </si>
  <si>
    <t>刘昭阳</t>
  </si>
  <si>
    <t>2B8hXuBW-237-020-5M-022-1-aOE-06-iYN</t>
  </si>
  <si>
    <t>张浩楠</t>
  </si>
  <si>
    <t>靖远县乌兰小学</t>
  </si>
  <si>
    <t>高清潮</t>
  </si>
  <si>
    <t>2B8hX3vN-237-020-x8-022-1-5p8-06-Uuq</t>
  </si>
  <si>
    <t>慧鱼创新机器人</t>
  </si>
  <si>
    <t>大连市甘井子区周水子第二小学</t>
  </si>
  <si>
    <t>石竣宇</t>
  </si>
  <si>
    <t>2B8hXukl-237-020-qR-022-1-l8H-06-Fv5</t>
  </si>
  <si>
    <t>优创智博1队</t>
  </si>
  <si>
    <t>太原市迎泽区朝阳街小学</t>
  </si>
  <si>
    <t>武天钰</t>
  </si>
  <si>
    <t>2B8hXR4Z-237-020-eR-022-1-419-06-IMJ</t>
  </si>
  <si>
    <t>小码星五号</t>
  </si>
  <si>
    <t>布海丽切木·伊那木</t>
  </si>
  <si>
    <t>2B8hXuBR-237-020-f3-022-1-4EZ-06-EHY</t>
  </si>
  <si>
    <t>博文</t>
  </si>
  <si>
    <t>田博文</t>
  </si>
  <si>
    <t>2B8hXugI-237-020-DA-022-1-Noh-06-qZs</t>
  </si>
  <si>
    <t>泰博顾梓琛</t>
  </si>
  <si>
    <t>顾梓琛</t>
  </si>
  <si>
    <t>2B8hXuFv-237-020-FU-022-1-Ozf-06-rLw</t>
  </si>
  <si>
    <t>熊心壮志</t>
  </si>
  <si>
    <t>杨劲霄</t>
  </si>
  <si>
    <t>2B8hXusj-237-020-AO-022-1-Ji5-06-5Z4</t>
  </si>
  <si>
    <t>李凯</t>
  </si>
  <si>
    <t>彭子航</t>
  </si>
  <si>
    <t>2B8hXuBX-237-020-71-022-1-5jP-06-f7z</t>
  </si>
  <si>
    <t>金城少年</t>
  </si>
  <si>
    <t>肖熹</t>
  </si>
  <si>
    <t>倪旻旖</t>
  </si>
  <si>
    <t>2B8hXRUY-237-020-sI-022-1-CAA-06-Wps</t>
  </si>
  <si>
    <t>欧耶</t>
  </si>
  <si>
    <t>线席欧</t>
  </si>
  <si>
    <t>2B8hXO4X-237-020-G8-022-1-Wjs-02-6Gw</t>
  </si>
  <si>
    <t>中江一队</t>
  </si>
  <si>
    <t>芜湖市中江中学</t>
  </si>
  <si>
    <t>赵家群</t>
  </si>
  <si>
    <t>吴冯宸</t>
  </si>
  <si>
    <t>2B8hXO4a-237-020-BT-022-1-AMi-02-aLy</t>
  </si>
  <si>
    <t>中江二队</t>
  </si>
  <si>
    <t>边才华</t>
  </si>
  <si>
    <t>牛俊昊</t>
  </si>
  <si>
    <t>2B8hXO4N-237-020-m1-022-1-dzO-02-KsX</t>
  </si>
  <si>
    <t>银湖二队</t>
  </si>
  <si>
    <t>芜湖市银湖中学</t>
  </si>
  <si>
    <t>黄广胜</t>
  </si>
  <si>
    <t>周锦元</t>
  </si>
  <si>
    <t>2B8hXO2R-237-020-7M-022-1-z74-02-eGh</t>
  </si>
  <si>
    <t>钻石湾中学-科技2队</t>
  </si>
  <si>
    <t>大连市第八十中学教育集团钻石湾中学</t>
  </si>
  <si>
    <t>何易</t>
  </si>
  <si>
    <t>桑瑁廷</t>
  </si>
  <si>
    <t>2B8hXOUb-237-020-uh-022-1-ldh-02-Yrh</t>
  </si>
  <si>
    <t>达上队</t>
  </si>
  <si>
    <t>沧州市第十七中学</t>
  </si>
  <si>
    <t>胡继月</t>
  </si>
  <si>
    <t>杜思彤</t>
  </si>
  <si>
    <t>2B8hX3v3-237-020-ZF-022-1-tG9-02-9YH</t>
  </si>
  <si>
    <t>二中超轨001</t>
  </si>
  <si>
    <t>天祝藏族自治县第二中学</t>
  </si>
  <si>
    <t>王金</t>
  </si>
  <si>
    <t>贾祝科</t>
  </si>
  <si>
    <t>2B8hXO4x-237-020-C0-022-1-OFs-02-tE9</t>
  </si>
  <si>
    <t>朝中希望队</t>
  </si>
  <si>
    <t>吉林市朝鲜族中学</t>
  </si>
  <si>
    <t>黄嘉成</t>
  </si>
  <si>
    <t>2B8hX3vd-237-020-Yu-022-1-aAe-02-3VH</t>
  </si>
  <si>
    <t>乐创一战成名队</t>
  </si>
  <si>
    <t>王昱翔</t>
  </si>
  <si>
    <t>2B8hX3hP-237-020-9B-022-1-nJX-02-3My</t>
  </si>
  <si>
    <t>一定不出轨</t>
  </si>
  <si>
    <t>中国人民大学附属中学通州校区</t>
  </si>
  <si>
    <t>邱添</t>
  </si>
  <si>
    <t>王培峦</t>
  </si>
  <si>
    <t>2B8hXjTj-237-020-eK-022-1-tY2-02-FVV</t>
  </si>
  <si>
    <t>红星海1号战队</t>
  </si>
  <si>
    <t>大连经济技术开发区第九中学</t>
  </si>
  <si>
    <t>高仕博</t>
  </si>
  <si>
    <t>2B8hX3PF-237-020-dT-022-1-OrL-02-nWr</t>
  </si>
  <si>
    <t>绝对不会出轨</t>
  </si>
  <si>
    <t>梁宇涵</t>
  </si>
  <si>
    <t>2B8hXO4C-237-020-eo-022-1-Wqe-02-2Zy</t>
  </si>
  <si>
    <t>银湖一队</t>
  </si>
  <si>
    <t>庹雨景</t>
  </si>
  <si>
    <t>干锦轩</t>
  </si>
  <si>
    <t>2B8hXO4h-237-020-L0-022-1-NhA-02-K85</t>
  </si>
  <si>
    <t>鞍山市第二中学代表队</t>
  </si>
  <si>
    <t>鞍山市第二中学</t>
  </si>
  <si>
    <t>王晔</t>
  </si>
  <si>
    <t>孙亦朗维</t>
  </si>
  <si>
    <t>2B8hXOUv-237-020-se-022-1-jC3-02-Zb4</t>
  </si>
  <si>
    <t>烁玉队</t>
  </si>
  <si>
    <t>哈尔滨市第六十九中学校</t>
  </si>
  <si>
    <t>江烁玉</t>
  </si>
  <si>
    <t>2B8hX3PM-237-020-vy-022-1-wLi-02-EyI</t>
  </si>
  <si>
    <t>泰博强俊皓队</t>
  </si>
  <si>
    <t>大连育文中学</t>
  </si>
  <si>
    <t>强俊皓</t>
  </si>
  <si>
    <t>2B8hX3Pw-237-020-6d-022-1-d2h-02-kqG</t>
  </si>
  <si>
    <t>成纪队</t>
  </si>
  <si>
    <t>天水市成纪中学</t>
  </si>
  <si>
    <t>汪鸿波</t>
  </si>
  <si>
    <t>罗皓</t>
  </si>
  <si>
    <t>2B8hXO2a-237-020-S0-022-1-HYK-02-45S</t>
  </si>
  <si>
    <t>敏祎</t>
  </si>
  <si>
    <t>大连市开发区第七中学</t>
  </si>
  <si>
    <t>徐敏祎</t>
  </si>
  <si>
    <t>2B8hXO2E-237-020-vu-022-1-VWU-02-9Dt</t>
  </si>
  <si>
    <t>钻石湾中学-科技1队</t>
  </si>
  <si>
    <t>何锦添</t>
  </si>
  <si>
    <t>2B8hXOU5-237-020-31-022-1-fed-02-16V</t>
  </si>
  <si>
    <t>明伦五队</t>
  </si>
  <si>
    <t>闫子煦</t>
  </si>
  <si>
    <t>2B8hXOUA-237-020-PM-022-1-u7O-02-Ps1</t>
  </si>
  <si>
    <t>泰博韩思言队</t>
  </si>
  <si>
    <t>韩思言</t>
  </si>
  <si>
    <t>2B8hXOUn-237-020-dm-022-1-caU-02-1hG</t>
  </si>
  <si>
    <t>明伦三队</t>
  </si>
  <si>
    <t>王梓旭</t>
  </si>
  <si>
    <t>2B8hX3Pt-237-020-sk-022-1-HEx-02-kez</t>
  </si>
  <si>
    <t>通渭三中代表队</t>
  </si>
  <si>
    <t>通渭县第三中学</t>
  </si>
  <si>
    <t>成彦盛</t>
  </si>
  <si>
    <t>白文强</t>
  </si>
  <si>
    <t>2B8hXOyv-237-020-i5-022-1-agr-02-e0d</t>
  </si>
  <si>
    <t>泰博潘希程队</t>
  </si>
  <si>
    <t>潘希程</t>
  </si>
  <si>
    <t>2B8hXjYJ-237-020-DM-022-1-N46-02-7T3</t>
  </si>
  <si>
    <t>泰博许照熙队</t>
  </si>
  <si>
    <t>大连市沙河口区格致中学</t>
  </si>
  <si>
    <t>许照熙</t>
  </si>
  <si>
    <t>2B8hXjYu-237-020-Sj-022-1-0or-02-ict</t>
  </si>
  <si>
    <t>泰博李弈辰队</t>
  </si>
  <si>
    <t>辽宁师范大学附属第二中学</t>
  </si>
  <si>
    <t>李弈辰</t>
  </si>
  <si>
    <t>2B8hXO2u-237-020-Hx-022-1-nkM-02-wiP</t>
  </si>
  <si>
    <t>七十九中学-科技队</t>
  </si>
  <si>
    <t>金学东</t>
  </si>
  <si>
    <t>2B8hXOyF-237-020-Om-022-1-G9O-02-xer</t>
  </si>
  <si>
    <t>乐乐一号</t>
  </si>
  <si>
    <t>黑龙江省双鸭山市友谊县第三中学</t>
  </si>
  <si>
    <t>曲曌洋</t>
  </si>
  <si>
    <t>2B8hXOya-237-020-Tf-022-1-MA3-02-yYZ</t>
  </si>
  <si>
    <t>聚云队</t>
  </si>
  <si>
    <t>迁西县第三中学</t>
  </si>
  <si>
    <t>李慧生</t>
  </si>
  <si>
    <t>张涵宇</t>
  </si>
  <si>
    <t>2B8hXjYa-237-020-G1-022-1-aA5-02-oxq</t>
  </si>
  <si>
    <t>智速战队</t>
  </si>
  <si>
    <t>贾海艇</t>
  </si>
  <si>
    <t>杨虎</t>
  </si>
  <si>
    <t>2B8hXOUp-237-020-Op-022-1-Bwu-02-b4k</t>
  </si>
  <si>
    <t>泰博杨道勤队</t>
  </si>
  <si>
    <t>大连市第四中学</t>
  </si>
  <si>
    <t>杨道勤</t>
  </si>
  <si>
    <t>2B8hX3Py-237-020-Pz-022-1-W4d-02-C6G</t>
  </si>
  <si>
    <t>铿锵玫瑰</t>
  </si>
  <si>
    <t>兰州新区第三初级中学</t>
  </si>
  <si>
    <t>周新尚</t>
  </si>
  <si>
    <t>王铿博</t>
  </si>
  <si>
    <t>2B8hX3PZ-237-020-Uw-022-1-J3z-02-XRz</t>
  </si>
  <si>
    <t>乐创无限队</t>
  </si>
  <si>
    <t>王瀚霆</t>
  </si>
  <si>
    <t>2B8hX3PG-237-020-Dw-022-1-QBy-02-VO9</t>
  </si>
  <si>
    <t>煜煜生辉</t>
  </si>
  <si>
    <t>王小奇</t>
  </si>
  <si>
    <t>薛煜洲</t>
  </si>
  <si>
    <t>2B8hXOy5-237-020-fV-022-1-Fty-02-M7O</t>
  </si>
  <si>
    <t>昌平一中初中二队</t>
  </si>
  <si>
    <t>北京市昌平区第一中学</t>
  </si>
  <si>
    <t>刘浩岩</t>
  </si>
  <si>
    <t>李伯宸</t>
  </si>
  <si>
    <t>2B8hXOLb-237-020-ki-022-1-OQ2-02-E14</t>
  </si>
  <si>
    <t>儿童心悦2队</t>
  </si>
  <si>
    <t>张庭瑄</t>
  </si>
  <si>
    <t>2B8hXOyd-237-020-Fr-022-1-Fva-02-CKJ</t>
  </si>
  <si>
    <t>闫菁蘩队</t>
  </si>
  <si>
    <t>范明爽</t>
  </si>
  <si>
    <t>闫菁蘩</t>
  </si>
  <si>
    <t>2B8hXOLB-237-020-to-022-1-TN9-02-7GE</t>
  </si>
  <si>
    <t>大同乐博雄鹰队</t>
  </si>
  <si>
    <t>山西省大同市恒德学校</t>
  </si>
  <si>
    <t>王嘉晟</t>
  </si>
  <si>
    <t>2B8hXO4q-237-020-dD-022-1-5Xz-02-q8Z</t>
  </si>
  <si>
    <t>泰博张玄瑞队</t>
  </si>
  <si>
    <t>张玄瑞</t>
  </si>
  <si>
    <t>2B8hXOUf-237-020-AR-022-1-1WE-02-irF</t>
  </si>
  <si>
    <t>泰博杨博皓队</t>
  </si>
  <si>
    <t>杨博皓</t>
  </si>
  <si>
    <t>2B8hXO2w-237-020-Xx-022-1-vHM-02-1OT</t>
  </si>
  <si>
    <t>昌平一中初中一队</t>
  </si>
  <si>
    <t>刘子奇</t>
  </si>
  <si>
    <t>2B8hXO2K-237-020-nz-022-1-mZ2-02-IzF</t>
  </si>
  <si>
    <t>112中学2队</t>
  </si>
  <si>
    <t>大连市一一二中学</t>
  </si>
  <si>
    <t>师铭泽</t>
  </si>
  <si>
    <t>2B8hXO2c-237-020-WM-022-1-rBn-02-QL1</t>
  </si>
  <si>
    <t>宇熙</t>
  </si>
  <si>
    <t>田宇熙</t>
  </si>
  <si>
    <t>2B8hXOLP-237-020-Ul-022-1-PMn-02-wL4</t>
  </si>
  <si>
    <t>雷霆战队</t>
  </si>
  <si>
    <t>大连市第七十六中学</t>
  </si>
  <si>
    <t>李英瀚</t>
  </si>
  <si>
    <t>2B8hXOUJ-237-020-2a-022-1-y90-02-YIF</t>
  </si>
  <si>
    <t>程子涵队</t>
  </si>
  <si>
    <t>大连市第三十七中学</t>
  </si>
  <si>
    <t>程子涵</t>
  </si>
  <si>
    <t>2B8hXOLp-237-020-om-022-1-0Cd-02-5F4</t>
  </si>
  <si>
    <t>唐雨彤战队</t>
  </si>
  <si>
    <t>沈阳市和平区第一三四中学</t>
  </si>
  <si>
    <t>唐雨彤</t>
  </si>
  <si>
    <t>2B8hXjjD-237-020-F8-022-1-Xg2-02-a9u</t>
  </si>
  <si>
    <t>泰博孙紫涵队</t>
  </si>
  <si>
    <t>孙紫涵</t>
  </si>
  <si>
    <t>2B8hXOyN-237-020-JF-022-1-LS0-02-tpL</t>
  </si>
  <si>
    <t>青云战队</t>
  </si>
  <si>
    <t>唐山市曹妃甸区艺编培训学校</t>
  </si>
  <si>
    <t>郝爽</t>
  </si>
  <si>
    <t>和可涵</t>
  </si>
  <si>
    <t>2B8hX3Pf-237-020-tO-022-1-LrL-02-kKf</t>
  </si>
  <si>
    <t>泰博赵奕淳队</t>
  </si>
  <si>
    <t>大连市知行中学</t>
  </si>
  <si>
    <t>赵奕淳</t>
  </si>
  <si>
    <t>2B8hXOy6-237-020-q6-022-1-pfG-02-U5D</t>
  </si>
  <si>
    <t>筑梦队</t>
  </si>
  <si>
    <t>王奉权</t>
  </si>
  <si>
    <t>2B8hXO4I-237-020-cx-022-1-pYj-02-nJ1</t>
  </si>
  <si>
    <t>泰博李天瑞队</t>
  </si>
  <si>
    <t>大连市第二十一中学</t>
  </si>
  <si>
    <t>2B8hXO4G-237-020-FM-022-1-5en-02-LSD</t>
  </si>
  <si>
    <t>明伦一队</t>
  </si>
  <si>
    <t>刘峻扬</t>
  </si>
  <si>
    <t>2B8hXO45-237-020-a3-022-1-EYJ-02-bGm</t>
  </si>
  <si>
    <t>泰博隋兆廷队</t>
  </si>
  <si>
    <t>大连市第四十九中学</t>
  </si>
  <si>
    <t>隋兆廷</t>
  </si>
  <si>
    <t>2B8hXOLE-237-020-Sm-022-1-CtH-02-PT4</t>
  </si>
  <si>
    <t>泰博崔泽队</t>
  </si>
  <si>
    <t>崔泽</t>
  </si>
  <si>
    <t>2B8hXOLl-237-020-m7-022-1-nNS-02-84b</t>
  </si>
  <si>
    <t>超轨二组</t>
  </si>
  <si>
    <t>唐山市第五十四中学</t>
  </si>
  <si>
    <t>付启扬</t>
  </si>
  <si>
    <t>2B8hXO22-237-020-mh-022-1-SjR-02-AP1</t>
  </si>
  <si>
    <t>展宇</t>
  </si>
  <si>
    <t>许展宇</t>
  </si>
  <si>
    <t>2B8hXOyZ-237-020-oX-022-1-HUo-02-O7w</t>
  </si>
  <si>
    <t>泰博潘俊宇队</t>
  </si>
  <si>
    <t>大连市第四十七中学</t>
  </si>
  <si>
    <t>潘俊宇</t>
  </si>
  <si>
    <t>2B8hXjYP-237-020-1Y-022-1-Aax-02-Pl8</t>
  </si>
  <si>
    <t>泰博李天齐队</t>
  </si>
  <si>
    <t>李天齐</t>
  </si>
  <si>
    <t>2B8hXOyO-237-020-gG-022-1-dfy-02-wmS</t>
  </si>
  <si>
    <t>横扫千军</t>
  </si>
  <si>
    <t>天津市新华中学中新生态城北岛学校</t>
  </si>
  <si>
    <t>窦福月</t>
  </si>
  <si>
    <t>王习悦</t>
  </si>
  <si>
    <t>2B8hXO4Y-237-020-Qj-022-1-ktT-02-Va0</t>
  </si>
  <si>
    <t>泰博潘震洋队</t>
  </si>
  <si>
    <t>潘震洋</t>
  </si>
  <si>
    <t>2B8hXOLo-237-020-29-022-1-V5v-02-AMK</t>
  </si>
  <si>
    <t>子杰</t>
  </si>
  <si>
    <t>大连市第一0一中学</t>
  </si>
  <si>
    <t>2B8hXjYW-237-020-wR-022-1-f0J-02-PWX</t>
  </si>
  <si>
    <t>智创未来</t>
  </si>
  <si>
    <t>酒泉市第三中学</t>
  </si>
  <si>
    <t>赵正才</t>
  </si>
  <si>
    <t>李晓</t>
  </si>
  <si>
    <t>2B8hXOyy-237-020-Zh-022-1-9HQ-02-sQ3</t>
  </si>
  <si>
    <t>泰博苑相秾队</t>
  </si>
  <si>
    <t>苑相秾</t>
  </si>
  <si>
    <t>2B8hXOy4-237-020-eI-022-1-Ryb-02-1oc</t>
  </si>
  <si>
    <t>泰博王馨悦队</t>
  </si>
  <si>
    <t>大连市第十四中学</t>
  </si>
  <si>
    <t>王馨悦</t>
  </si>
  <si>
    <t>2B8hXjY0-237-020-6E-022-1-rII-02-gYR</t>
  </si>
  <si>
    <t>科创未来</t>
  </si>
  <si>
    <t>沈辉</t>
  </si>
  <si>
    <t>2B8hX3Pi-237-020-9C-022-1-Jrp-02-wYs</t>
  </si>
  <si>
    <t>沈阳市崇文中学三队</t>
  </si>
  <si>
    <t>沈阳市崇文中学</t>
  </si>
  <si>
    <t>袁安吉</t>
  </si>
  <si>
    <t>张承睿</t>
  </si>
  <si>
    <t>2B8hXjT9-237-020-dL-022-1-oLL-02-msI</t>
  </si>
  <si>
    <t>清郑初中组五队</t>
  </si>
  <si>
    <t>清华附中郑州学校</t>
  </si>
  <si>
    <t>吴丹丹</t>
  </si>
  <si>
    <t>钟世齐</t>
  </si>
  <si>
    <t>2B8hX3PW-237-020-eA-022-1-K9h-02-DP4</t>
  </si>
  <si>
    <t>静笃队</t>
  </si>
  <si>
    <t>杨新豪</t>
  </si>
  <si>
    <t>2B8hXjYd-237-020-jL-022-1-zXk-02-WSj</t>
  </si>
  <si>
    <t>大连吕昱锋队</t>
  </si>
  <si>
    <t>大连第四十四中学</t>
  </si>
  <si>
    <t>吕昱锋</t>
  </si>
  <si>
    <t>2B8hX3Pv-237-020-q2-022-1-jnj-02-mj6</t>
  </si>
  <si>
    <t>西北师范大学第二附属中学二队</t>
  </si>
  <si>
    <t>西北师范大学第二附属中学</t>
  </si>
  <si>
    <t>柳彬霞</t>
  </si>
  <si>
    <t>李嘉文</t>
  </si>
  <si>
    <t>2B8hXO4W-237-020-Ku-022-1-cDt-02-YlH</t>
  </si>
  <si>
    <t>闪闪红心队</t>
  </si>
  <si>
    <t>淮南市洞山中学</t>
  </si>
  <si>
    <t>赵海波</t>
  </si>
  <si>
    <t>闪锦泽</t>
  </si>
  <si>
    <t>2B8hXOLH-237-020-fG-022-1-m1s-02-y8C</t>
  </si>
  <si>
    <t>超轨三组</t>
  </si>
  <si>
    <t>唐山市第十二中学</t>
  </si>
  <si>
    <t>梁明博</t>
  </si>
  <si>
    <t>2B8hXO2Q-237-020-De-022-1-L8P-02-phk</t>
  </si>
  <si>
    <t>大连市第七十六中学-科技队</t>
  </si>
  <si>
    <t>曲梅</t>
  </si>
  <si>
    <t>崔喆</t>
  </si>
  <si>
    <t>2B8hXOLJ-237-020-MU-022-1-yEv-02-Jvo</t>
  </si>
  <si>
    <t>101战队</t>
  </si>
  <si>
    <t>大连市101中学</t>
  </si>
  <si>
    <t>司皓宇</t>
  </si>
  <si>
    <t>2B8hX3vR-237-020-is-022-1-KB8-02-zxj</t>
  </si>
  <si>
    <t>中卫市第五中学超轨2队</t>
  </si>
  <si>
    <t>中卫市第五中学</t>
  </si>
  <si>
    <t>禹萍</t>
  </si>
  <si>
    <t>王誉程</t>
  </si>
  <si>
    <t>2B8hXoUK-237-020-2u-022-1-4kK-02-2qL</t>
  </si>
  <si>
    <t>孟虎队</t>
  </si>
  <si>
    <t>杜文龙</t>
  </si>
  <si>
    <t>2B8hXOUq-237-020-Y4-022-1-KVE-02-8vn</t>
  </si>
  <si>
    <t>养正队</t>
  </si>
  <si>
    <t>顾家琦</t>
  </si>
  <si>
    <t>2B8hXOyV-237-020-QN-022-1-8w8-02-7PR</t>
  </si>
  <si>
    <t>昌平一中初中三队</t>
  </si>
  <si>
    <t>陈旭红</t>
  </si>
  <si>
    <t>崔恒睿</t>
  </si>
  <si>
    <t>2B8hXOy1-237-020-ot-022-1-f5n-02-dhO</t>
  </si>
  <si>
    <t>超轨一组</t>
  </si>
  <si>
    <t>郭航铄</t>
  </si>
  <si>
    <t>2B8hXOUg-237-020-Nh-022-1-ljY-02-C3e</t>
  </si>
  <si>
    <t>吉林省机器人学会初中1队</t>
  </si>
  <si>
    <t>韩明洲</t>
  </si>
  <si>
    <t>马睿</t>
  </si>
  <si>
    <t>2B8hXOLF-237-020-B7-022-1-6ES-02-pOM</t>
  </si>
  <si>
    <t>泰博姜君昊队</t>
  </si>
  <si>
    <t>姜君昊</t>
  </si>
  <si>
    <t>2B8hXOL6-237-020-cO-022-1-klV-02-Nhj</t>
  </si>
  <si>
    <t>厦门市杏南中学</t>
  </si>
  <si>
    <t>王萍</t>
  </si>
  <si>
    <t>林卓熙</t>
  </si>
  <si>
    <t>2B8hXOL2-237-020-Ob-022-1-NbE-02-xgQ</t>
  </si>
  <si>
    <t>热血青龙2队</t>
  </si>
  <si>
    <t>大连市第三十四中学</t>
  </si>
  <si>
    <t>沈宥廷</t>
  </si>
  <si>
    <t>2B8hXjYm-237-020-rg-022-1-myF-02-412</t>
  </si>
  <si>
    <t>新纪元中国代表队</t>
  </si>
  <si>
    <t>广南上海新纪元实验学校</t>
  </si>
  <si>
    <t>杨蔚</t>
  </si>
  <si>
    <t>何政伟</t>
  </si>
  <si>
    <t>2B8hXOUB-237-020-qA-022-1-OhR-02-VNG</t>
  </si>
  <si>
    <t>明伦四队</t>
  </si>
  <si>
    <t>邓博俊皓</t>
  </si>
  <si>
    <t>2B8hXO4p-237-020-d8-022-1-7gP-02-Dr8</t>
  </si>
  <si>
    <t>智涛怡战队</t>
  </si>
  <si>
    <t>淮南市第十五中学</t>
  </si>
  <si>
    <t>叶波</t>
  </si>
  <si>
    <t>梁君怡</t>
  </si>
  <si>
    <t>2B8hXjTA-237-020-mZ-022-1-OsV-02-kVf</t>
  </si>
  <si>
    <t>清郑初中组十二队</t>
  </si>
  <si>
    <t>齐天宇</t>
  </si>
  <si>
    <t>2B8hXjT5-237-020-be-022-1-Hxq-02-oPj</t>
  </si>
  <si>
    <t>清郑初中组十队</t>
  </si>
  <si>
    <t>王子轩</t>
  </si>
  <si>
    <t>2B8hXO2x-237-020-AV-022-1-hJt-02-YJa</t>
  </si>
  <si>
    <t>凯跃</t>
  </si>
  <si>
    <t>王凯跃</t>
  </si>
  <si>
    <t>2B8hXOyH-237-020-TF-022-1-6S3-02-TJZ</t>
  </si>
  <si>
    <t>激流勇进</t>
  </si>
  <si>
    <t>邯郸市丛台区实验中学</t>
  </si>
  <si>
    <t>王振柯</t>
  </si>
  <si>
    <t>2B8hXjTW-237-020-Ku-022-1-rsr-02-rSi</t>
  </si>
  <si>
    <t>沈阳四十五中队</t>
  </si>
  <si>
    <t>沈阳市第四十五中学</t>
  </si>
  <si>
    <t>丁一宸</t>
  </si>
  <si>
    <t>2B8hXOy9-237-020-Ld-022-1-etO-02-RU6</t>
  </si>
  <si>
    <t>飞鹰战队</t>
  </si>
  <si>
    <t>王天岭</t>
  </si>
  <si>
    <t>2B8hXjYF-237-020-ag-022-1-aJz-02-eMk</t>
  </si>
  <si>
    <t>泰博杨昱辰队</t>
  </si>
  <si>
    <t>杨昱辰</t>
  </si>
  <si>
    <t>2B8hX3vu-237-020-M8-022-1-CM9-02-FIa</t>
  </si>
  <si>
    <t>二中超轨007</t>
  </si>
  <si>
    <t>王冬冬</t>
  </si>
  <si>
    <t>张芮涵</t>
  </si>
  <si>
    <t>2B8hXjYj-237-020-C6-022-1-jCR-02-cjX</t>
  </si>
  <si>
    <t>兰州市第十中学初中组</t>
  </si>
  <si>
    <t>兰州市第十中学</t>
  </si>
  <si>
    <t>詹春英</t>
  </si>
  <si>
    <t>吴文曦</t>
  </si>
  <si>
    <t>2B8hXjT7-237-020-L1-022-1-k7D-02-Dyr</t>
  </si>
  <si>
    <t>清郑初中组七队</t>
  </si>
  <si>
    <t>秦邦展</t>
  </si>
  <si>
    <t>2B8hXjTZ-237-020-Te-022-1-RXL-02-Hit</t>
  </si>
  <si>
    <t>清郑初中组十一队</t>
  </si>
  <si>
    <t>张马丰晨</t>
  </si>
  <si>
    <t>2B8hX3vj-237-020-N3-022-1-bDD-02-5uL</t>
  </si>
  <si>
    <t>中卫六中</t>
  </si>
  <si>
    <t>中卫市第六中学</t>
  </si>
  <si>
    <t>余红梅</t>
  </si>
  <si>
    <t>汪思蕊</t>
  </si>
  <si>
    <t>2B8hXjTb-237-020-NI-022-1-Z7U-02-8ru</t>
  </si>
  <si>
    <t>清郑初中组九队</t>
  </si>
  <si>
    <t>田悦</t>
  </si>
  <si>
    <t>2B8hX3v8-237-020-xi-022-1-AOU-02-7nq</t>
  </si>
  <si>
    <t>中卫市第五中学超轨1队</t>
  </si>
  <si>
    <t>高忠权</t>
  </si>
  <si>
    <t>王赢虎</t>
  </si>
  <si>
    <t>2B8hXjT6-237-020-8g-022-1-nrZ-02-Mez</t>
  </si>
  <si>
    <t>清郑初中组三队</t>
  </si>
  <si>
    <t>宋辰旭</t>
  </si>
  <si>
    <t>2B8hXO2t-237-020-my-022-1-0jf-02-zzc</t>
  </si>
  <si>
    <t>泽坤</t>
  </si>
  <si>
    <t>大连市一0一中学</t>
  </si>
  <si>
    <t>付泽坤</t>
  </si>
  <si>
    <t>2B8hXOLt-237-020-TS-022-1-x1u-02-Vts</t>
  </si>
  <si>
    <t>北师大附属一队</t>
  </si>
  <si>
    <t>北京师范大学大连普兰店区附属学校</t>
  </si>
  <si>
    <t>宋勃萱</t>
  </si>
  <si>
    <t>2B8hX3P2-237-020-jD-022-1-qb3-02-B5c</t>
  </si>
  <si>
    <t>逸夫1队</t>
  </si>
  <si>
    <t>天水市逸夫实验中学</t>
  </si>
  <si>
    <t>范海波</t>
  </si>
  <si>
    <t>颜学琨</t>
  </si>
  <si>
    <t>2B8hXOL4-237-020-kC-022-1-B1A-02-xs3</t>
  </si>
  <si>
    <t>热血青龙战队</t>
  </si>
  <si>
    <t>李昱衡</t>
  </si>
  <si>
    <t>2B8hXOLI-237-020-yG-022-1-40L-02-seL</t>
  </si>
  <si>
    <t>112一队</t>
  </si>
  <si>
    <t>大连市112中学</t>
  </si>
  <si>
    <t>王英博</t>
  </si>
  <si>
    <t>2B8hXO2H-237-020-nk-022-1-5m3-02-nn6</t>
  </si>
  <si>
    <t>101中学3队</t>
  </si>
  <si>
    <t>孙浩程</t>
  </si>
  <si>
    <t>2B8hXjYb-237-020-9b-022-1-a9q-02-0iq</t>
  </si>
  <si>
    <t>青岛西海岸新区实验初级中学</t>
  </si>
  <si>
    <t>薛燕</t>
  </si>
  <si>
    <t>陈嘉禾</t>
  </si>
  <si>
    <t>2B8hXjTt-237-020-As-022-1-IEO-02-B8C</t>
  </si>
  <si>
    <t>清郑初中部一组</t>
  </si>
  <si>
    <t>李柠浩</t>
  </si>
  <si>
    <t>2B8hXmDO-237-020-wO-022-1-X9N-02-kzx</t>
  </si>
  <si>
    <t>西岗进修附校一队</t>
  </si>
  <si>
    <t>董莉</t>
  </si>
  <si>
    <t>丛子凡</t>
  </si>
  <si>
    <t>2B8hXOyn-237-020-uS-022-1-72L-02-7u2</t>
  </si>
  <si>
    <t>超轨五组</t>
  </si>
  <si>
    <t>遵化燕山中学</t>
  </si>
  <si>
    <t>李昕彧</t>
  </si>
  <si>
    <t>2B8hXOyD-237-020-NW-022-1-dGJ-02-hhe</t>
  </si>
  <si>
    <t>汇编初中1队</t>
  </si>
  <si>
    <t>哈尔滨市虹桥中学</t>
  </si>
  <si>
    <t>吴星灏</t>
  </si>
  <si>
    <t>2B8hXOUh-237-020-dq-022-1-75J-02-5ND</t>
  </si>
  <si>
    <t>旗开得胜</t>
  </si>
  <si>
    <t>哈尔滨市萧红中学校</t>
  </si>
  <si>
    <t>刘琦</t>
  </si>
  <si>
    <t>林卓研</t>
  </si>
  <si>
    <t>2B8hXOUj-237-020-ht-022-1-kC4-02-bA2</t>
  </si>
  <si>
    <t>周津葆</t>
  </si>
  <si>
    <t>2B8hXOLg-237-020-Pc-022-1-hIm-02-wFL</t>
  </si>
  <si>
    <t>红星海第八战队</t>
  </si>
  <si>
    <t>大连金普新区金牌园中学</t>
  </si>
  <si>
    <t>白皓天</t>
  </si>
  <si>
    <t>2B8hXOLD-237-020-C3-022-1-EDC-02-HTA</t>
  </si>
  <si>
    <t>疾风队</t>
  </si>
  <si>
    <t>孙硕邦</t>
  </si>
  <si>
    <t>2B8hXOL3-237-020-jQ-022-1-9jn-02-R0D</t>
  </si>
  <si>
    <t>大同乐博金牌战队</t>
  </si>
  <si>
    <t>山西省大同市大成双语学校</t>
  </si>
  <si>
    <t>闫鹏</t>
  </si>
  <si>
    <t>郭承奇</t>
  </si>
  <si>
    <t>2B8hXO2s-237-020-iC-022-1-PYY-02-41F</t>
  </si>
  <si>
    <t>增阳</t>
  </si>
  <si>
    <t>金州区永安金牌园中学</t>
  </si>
  <si>
    <t>回增阳</t>
  </si>
  <si>
    <t>2B8hXO2W-237-020-dD-022-1-Sye-02-kFv</t>
  </si>
  <si>
    <t>101中学2队</t>
  </si>
  <si>
    <t>汪骏</t>
  </si>
  <si>
    <t>2B8hXO2k-237-020-7J-022-1-EMJ-02-Qvi</t>
  </si>
  <si>
    <t>皮卡丘</t>
  </si>
  <si>
    <t>王正涵</t>
  </si>
  <si>
    <t>2B8hXjT0-237-020-Gr-022-1-ZId-02-sdH</t>
  </si>
  <si>
    <t>清郑初中组六队</t>
  </si>
  <si>
    <t>王一川</t>
  </si>
  <si>
    <t>2B8hX3PX-237-020-SW-022-1-RPP-02-fBg</t>
  </si>
  <si>
    <t>沈阳市崇文中学第四代表队</t>
  </si>
  <si>
    <t>王澔宇</t>
  </si>
  <si>
    <t>2B8hXjTI-237-020-Bi-022-1-AMl-02-PXT</t>
  </si>
  <si>
    <t>清郑初中组二队</t>
  </si>
  <si>
    <t>王悉和</t>
  </si>
  <si>
    <t>2B8hXOyW-237-020-DC-022-1-ai4-02-xkq</t>
  </si>
  <si>
    <t>鹏程万里</t>
  </si>
  <si>
    <t>邯郸市复兴区锦玉中学</t>
  </si>
  <si>
    <t>孙博义</t>
  </si>
  <si>
    <t>2B8hXOyo-237-020-Pi-022-1-eDS-02-ylD</t>
  </si>
  <si>
    <t>青云队</t>
  </si>
  <si>
    <t>迁西县第四中学</t>
  </si>
  <si>
    <t>张敬丽</t>
  </si>
  <si>
    <t>王香淋</t>
  </si>
  <si>
    <t>2B8hXoU4-237-020-bT-022-1-AZP-02-z2e</t>
  </si>
  <si>
    <t>蛟龙队</t>
  </si>
  <si>
    <t>郑越腾</t>
  </si>
  <si>
    <t>2B8hXO4y-237-020-e2-022-1-BDY-02-duX</t>
  </si>
  <si>
    <t>明伦二队</t>
  </si>
  <si>
    <t>吴炫辰</t>
  </si>
  <si>
    <t>2B8hXOLS-237-020-DW-022-1-NbD-02-Nzk</t>
  </si>
  <si>
    <t>厦门外国语学校</t>
  </si>
  <si>
    <t>庄宇翔</t>
  </si>
  <si>
    <t>张芷琦</t>
  </si>
  <si>
    <t>2B8hXjyn-237-020-3e-022-1-XOz-02-16H</t>
  </si>
  <si>
    <t>上海新纪元教育集团中国代表队</t>
  </si>
  <si>
    <t>王星懿</t>
  </si>
  <si>
    <t>岑浩宇</t>
  </si>
  <si>
    <t>2B8hX3PS-237-020-B8-022-1-dLL-02-xG0</t>
  </si>
  <si>
    <t>101二战队</t>
  </si>
  <si>
    <t>王浩喆</t>
  </si>
  <si>
    <t>2B8hXjY8-237-020-Cn-022-1-BAf-02-Kai</t>
  </si>
  <si>
    <t>上海新纪元中国代表队</t>
  </si>
  <si>
    <t>祖万明</t>
  </si>
  <si>
    <t>朱珉杰</t>
  </si>
  <si>
    <t>2B8hXO2N-237-020-mB-022-1-tIM-02-gkA</t>
  </si>
  <si>
    <t>122中学1队</t>
  </si>
  <si>
    <t>大连市122中学</t>
  </si>
  <si>
    <t>李子昱</t>
  </si>
  <si>
    <t>2B8hXOLs-237-020-3n-022-1-xvR-02-FYO</t>
  </si>
  <si>
    <t>泰博李检队</t>
  </si>
  <si>
    <t>李检</t>
  </si>
  <si>
    <t>2B8hXjYc-237-020-1s-022-1-dTZ-02-3Ao</t>
  </si>
  <si>
    <t>无锡superAI No.1</t>
  </si>
  <si>
    <t>郑博仁</t>
  </si>
  <si>
    <t>2B8hXOUP-237-020-WF-022-1-PoH-02-3Aj</t>
  </si>
  <si>
    <t>谢佰洋队</t>
  </si>
  <si>
    <t>哈尔滨市第四十七中学</t>
  </si>
  <si>
    <t>谢佰洋</t>
  </si>
  <si>
    <t>2B8hXO4Z-237-020-cO-022-1-Qea-02-ZlI</t>
  </si>
  <si>
    <t>鞍山市华育外国语实验学校代表队</t>
  </si>
  <si>
    <t>鞍山市华育外国语实验学校</t>
  </si>
  <si>
    <t>柳溪若</t>
  </si>
  <si>
    <t>2B8hXO2e-237-020-lz-022-1-rSN-02-BkR</t>
  </si>
  <si>
    <t>展鹏队</t>
  </si>
  <si>
    <t>大连经济技术开发区第四中学</t>
  </si>
  <si>
    <t>张洪一</t>
  </si>
  <si>
    <t>2B8hXO21-237-020-pY-022-1-NJy-02-sdq</t>
  </si>
  <si>
    <t>巅峰队</t>
  </si>
  <si>
    <t>创之巅峰机器人编程学校</t>
  </si>
  <si>
    <t>蔡雨航</t>
  </si>
  <si>
    <t>2B8hX3Po-237-020-pa-022-1-Iqc-02-SV0</t>
  </si>
  <si>
    <t>112战队</t>
  </si>
  <si>
    <t>张翰奇</t>
  </si>
  <si>
    <t>张文瑄</t>
  </si>
  <si>
    <t>2B8hX3vD-237-020-I4-022-1-g8A-02-6iz</t>
  </si>
  <si>
    <t>乐创旋风队</t>
  </si>
  <si>
    <t>罗煦焜</t>
  </si>
  <si>
    <t>2B8hX3PC-237-020-Nr-022-1-Nbn-02-3j5</t>
  </si>
  <si>
    <t>慧鱼创新学院</t>
  </si>
  <si>
    <t>大连市第五十一中学</t>
  </si>
  <si>
    <t>2B8hXjTR-237-020-db-022-1-U0n-02-8GV</t>
  </si>
  <si>
    <t>悬玉珠玑</t>
  </si>
  <si>
    <t>屏山县金江初级中学校</t>
  </si>
  <si>
    <t>张亚群</t>
  </si>
  <si>
    <t>刘初雨</t>
  </si>
  <si>
    <t>2B8hXOLZ-237-020-d5-022-1-UWE-02-56v</t>
  </si>
  <si>
    <t>王者战队</t>
  </si>
  <si>
    <t>燕泓锦</t>
  </si>
  <si>
    <t>2B8hX3Pp-237-020-Ib-022-1-quk-02-Kyq</t>
  </si>
  <si>
    <t>敏行队</t>
  </si>
  <si>
    <t>张芝铭</t>
  </si>
  <si>
    <t>2B8hX3P4-237-020-C7-022-1-f0G-02-ddE</t>
  </si>
  <si>
    <t>中卫六中3</t>
  </si>
  <si>
    <t>王建武</t>
  </si>
  <si>
    <t>南泽洋</t>
  </si>
  <si>
    <t>2B8hXOLm-237-020-b9-022-1-ow1-02-eHM</t>
  </si>
  <si>
    <t>泰博华婉茹队</t>
  </si>
  <si>
    <t>大连高新区第一中学</t>
  </si>
  <si>
    <t>华婉茹</t>
  </si>
  <si>
    <t>2B8hXjTh-237-020-vQ-022-1-KrS-02-lC2</t>
  </si>
  <si>
    <t>北落师门</t>
  </si>
  <si>
    <t>田飞</t>
  </si>
  <si>
    <t>吴俊锋</t>
  </si>
  <si>
    <t>2B8hXOUF-237-020-W1-022-1-OOq-02-jyQ</t>
  </si>
  <si>
    <t>吉林省机器人学会初中2队</t>
  </si>
  <si>
    <t>顾元淇</t>
  </si>
  <si>
    <t>2B8hXOyM-237-020-IU-022-1-s22-02-tIy</t>
  </si>
  <si>
    <t>昌平一中初中四队</t>
  </si>
  <si>
    <t>胡琬欣</t>
  </si>
  <si>
    <t>2B8hXOU6-237-020-Lr-022-1-Eln-02-gyR</t>
  </si>
  <si>
    <t>泰博徐子健队</t>
  </si>
  <si>
    <t>徐子健</t>
  </si>
  <si>
    <t>2B8hXO2S-237-020-SV-022-1-Iu9-02-pbY</t>
  </si>
  <si>
    <t>112中学一队</t>
  </si>
  <si>
    <t>姜子涵</t>
  </si>
  <si>
    <t>2B8hXjTv-237-020-HD-022-1-OPV-02-EXp</t>
  </si>
  <si>
    <t>超轨四组</t>
  </si>
  <si>
    <t>唐山市高新中学</t>
  </si>
  <si>
    <t>郝翊辰</t>
  </si>
  <si>
    <t>2B8hX3Pc-237-020-Pc-022-1-Ahq-02-4Cd</t>
  </si>
  <si>
    <t>泰博姜柯丞队</t>
  </si>
  <si>
    <t>姜柯丞</t>
  </si>
  <si>
    <t>2B8hXO23-237-020-ju-022-1-cpy-02-k4v</t>
  </si>
  <si>
    <t>钻石湾中学-科技3队</t>
  </si>
  <si>
    <t>于昊欣</t>
  </si>
  <si>
    <t>2B8hXjYM-237-020-E2-022-1-XSS-02-eKZ</t>
  </si>
  <si>
    <t>泰博王思雨队</t>
  </si>
  <si>
    <t>大连嘉汇第二中学</t>
  </si>
  <si>
    <t>王思雨</t>
  </si>
  <si>
    <t>2B8hXjYL-237-020-lZ-022-1-pB2-02-Wsx</t>
  </si>
  <si>
    <t>青岛西海岸新区薛家岛小学战队</t>
  </si>
  <si>
    <t>青岛西海岸新区薛家岛小学</t>
  </si>
  <si>
    <t>闫东</t>
  </si>
  <si>
    <t>贾浩然</t>
  </si>
  <si>
    <t>2B8hXmDY-237-020-DY-022-1-Zay-02-hbI</t>
  </si>
  <si>
    <t>西岗进修附校二队</t>
  </si>
  <si>
    <t>孙德海</t>
  </si>
  <si>
    <t>2B8hX3vY-237-020-bX-022-1-rQN-02-KFk</t>
  </si>
  <si>
    <t>中卫六中2</t>
  </si>
  <si>
    <t>张子均</t>
  </si>
  <si>
    <t>2B8hXO24-237-020-cS-022-1-2x8-02-pgd</t>
  </si>
  <si>
    <t>千逸</t>
  </si>
  <si>
    <t>史千逸</t>
  </si>
  <si>
    <t>2B8hXmD8-237-020-nf-022-1-v7k-02-ddB</t>
  </si>
  <si>
    <t>西岗进修附校三队</t>
  </si>
  <si>
    <t>白宇轩</t>
  </si>
  <si>
    <t>2B8hXjTX-237-020-Zw-022-1-Y7f-02-FZi</t>
  </si>
  <si>
    <t>清郑初中组四队</t>
  </si>
  <si>
    <t>万子齐</t>
  </si>
  <si>
    <t>2B8hX3Ph-237-020-Fo-022-1-vvO-02-LO7</t>
  </si>
  <si>
    <t>西北师范大学第二附属中学一队</t>
  </si>
  <si>
    <t>李玮</t>
  </si>
  <si>
    <t>刘奕恺</t>
  </si>
  <si>
    <t>2B8hX3PN-237-020-Ez-022-1-mFO-02-GOE</t>
  </si>
  <si>
    <t>超轨十三组</t>
  </si>
  <si>
    <t>高云逸</t>
  </si>
  <si>
    <t>最佳创新奖</t>
  </si>
  <si>
    <t>2B8hXOUQ-237-020-ko-022-1-ArS-02-1Pe</t>
  </si>
  <si>
    <t>中国代表队</t>
  </si>
  <si>
    <t>邓竣元</t>
  </si>
  <si>
    <t>辛总</t>
  </si>
  <si>
    <t>2B8hXObL-237-020-fl-022-1-UDc-03-6FY</t>
  </si>
  <si>
    <t>二十三中雷神二队</t>
  </si>
  <si>
    <t>大连市第二十三中学</t>
  </si>
  <si>
    <t>王欣怡</t>
  </si>
  <si>
    <t>蔡嘉宇</t>
  </si>
  <si>
    <t>2B8hXObb-237-020-2C-022-1-Znj-03-15E</t>
  </si>
  <si>
    <t>二十三中泰坦一队</t>
  </si>
  <si>
    <t>付天祎</t>
  </si>
  <si>
    <t>2B8hXjQ0-237-020-0Q-022-1-dzn-03-cq6</t>
  </si>
  <si>
    <t>合一第二战队</t>
  </si>
  <si>
    <t>合肥市第一中学</t>
  </si>
  <si>
    <t>孙莹莹</t>
  </si>
  <si>
    <t>何之康</t>
  </si>
  <si>
    <t>2B8hXObA-237-020-2A-022-1-kSy-03-I27</t>
  </si>
  <si>
    <t>二十三中雷神一队</t>
  </si>
  <si>
    <t>王梓睿</t>
  </si>
  <si>
    <t>2B8hXjQm-237-020-e2-022-1-f9s-03-ZYk</t>
  </si>
  <si>
    <t>吉林省机器人学会高中1队</t>
  </si>
  <si>
    <t>李睿林</t>
  </si>
  <si>
    <t>2B8hXjTr-237-020-Pi-022-1-QYr-03-oEn</t>
  </si>
  <si>
    <t>绝对不出轨</t>
  </si>
  <si>
    <t>彭思崴</t>
  </si>
  <si>
    <t>2B8hXObm-237-020-7l-022-1-cNK-03-Aq0</t>
  </si>
  <si>
    <t>不出轨</t>
  </si>
  <si>
    <t>于晓淼</t>
  </si>
  <si>
    <t>2B8hXO4n-237-020-dd-022-1-BiF-03-63x</t>
  </si>
  <si>
    <t>思博</t>
  </si>
  <si>
    <t>大连市第四十八中学</t>
  </si>
  <si>
    <t>郝悦</t>
  </si>
  <si>
    <t>王思博</t>
  </si>
  <si>
    <t>2B8hX3hc-237-020-gF-022-1-pGN-03-43T</t>
  </si>
  <si>
    <t>兰州十中高中队</t>
  </si>
  <si>
    <t>王毅涛</t>
  </si>
  <si>
    <t>2B8hXObH-237-020-Jd-022-1-SRb-03-1Oi</t>
  </si>
  <si>
    <t>二十三雷神三队</t>
  </si>
  <si>
    <t>许鹤轩</t>
  </si>
  <si>
    <t>2B8hXj8J-237-020-Ij-022-1-cJ5-03-00A</t>
  </si>
  <si>
    <t>青岛西海岸中学</t>
  </si>
  <si>
    <t>殷艺华</t>
  </si>
  <si>
    <t>郝常宇</t>
  </si>
  <si>
    <t>2B8hXjTs-237-020-oG-022-1-IfO-03-tKO</t>
  </si>
  <si>
    <t>天武战队</t>
  </si>
  <si>
    <t>周健</t>
  </si>
  <si>
    <t>张诏博</t>
  </si>
  <si>
    <t>2B8hXOb8-237-020-PN-022-1-MBu-03-xlu</t>
  </si>
  <si>
    <t>泰博张小令队</t>
  </si>
  <si>
    <t>毕晓蕾</t>
  </si>
  <si>
    <t>张小令</t>
  </si>
  <si>
    <t>2B8hXjQR-237-020-0I-022-1-3UO-03-ZQN</t>
  </si>
  <si>
    <t>大连市第十三中学-科技队</t>
  </si>
  <si>
    <t>齐春丽</t>
  </si>
  <si>
    <t>曲传铭</t>
  </si>
  <si>
    <t>2B8hXObx-237-020-5e-022-1-HeM-03-VDD</t>
  </si>
  <si>
    <t>二十三泰坦一队</t>
  </si>
  <si>
    <t>李津宇</t>
  </si>
  <si>
    <t>2B8hXOGX-237-020-Lv-022-1-viq-03-ttG</t>
  </si>
  <si>
    <t>昌平一中高中二队</t>
  </si>
  <si>
    <t>张宇巍</t>
  </si>
  <si>
    <t>2B8hXjQY-237-020-9J-022-1-OYy-03-c9u</t>
  </si>
  <si>
    <t>合一第一战队</t>
  </si>
  <si>
    <t>陆嘉一</t>
  </si>
  <si>
    <t>2B8hXjQN-237-020-10-022-1-mPG-03-mpW</t>
  </si>
  <si>
    <t>张鑫宇</t>
  </si>
  <si>
    <t>2B8hXjQs-237-020-11-022-1-rky-03-i2Q</t>
  </si>
  <si>
    <t>二中一队</t>
  </si>
  <si>
    <t>长春市第二中学</t>
  </si>
  <si>
    <t>曹岩</t>
  </si>
  <si>
    <t>刘泊希</t>
  </si>
  <si>
    <t>2B8hXjQQ-237-020-1A-022-1-oOo-03-n4O</t>
  </si>
  <si>
    <t>崇文中学代表二队</t>
  </si>
  <si>
    <t>王忠明</t>
  </si>
  <si>
    <t>2B8hXjQe-237-020-NM-022-1-Kbk-03-Bj3</t>
  </si>
  <si>
    <t>未来队</t>
  </si>
  <si>
    <t>长春希望高中</t>
  </si>
  <si>
    <t>程美</t>
  </si>
  <si>
    <t>陈林意</t>
  </si>
  <si>
    <t>2B8hXObw-237-020-7Z-022-1-rqk-03-ts1</t>
  </si>
  <si>
    <t>义县高级中学逐梦机器人3队</t>
  </si>
  <si>
    <t>义县高级中学</t>
  </si>
  <si>
    <t>许亮</t>
  </si>
  <si>
    <t>王熙伦</t>
  </si>
  <si>
    <t>2B8hXO4g-237-020-a6-022-1-AuU-03-2mO</t>
  </si>
  <si>
    <t>大连文谷高级中学</t>
  </si>
  <si>
    <t>温倩楠</t>
  </si>
  <si>
    <t>吴盛浩</t>
  </si>
  <si>
    <t>2B8hXjQX-237-020-9x-022-1-Dsk-03-QYT</t>
  </si>
  <si>
    <t>建平县第二高级中学启航班</t>
  </si>
  <si>
    <t>建平县第二高级中学</t>
  </si>
  <si>
    <t>刘小庆</t>
  </si>
  <si>
    <t>侯俊淇</t>
  </si>
  <si>
    <t>2B8hXOGi-237-020-am-022-1-UdV-03-C6y</t>
  </si>
  <si>
    <t>昌平一中高中一队</t>
  </si>
  <si>
    <t>战谷</t>
  </si>
  <si>
    <t>2B8hXjTD-237-020-1a-022-1-gTD-03-7BH</t>
  </si>
  <si>
    <t>绝不出轨</t>
  </si>
  <si>
    <t>耿一铭</t>
  </si>
  <si>
    <t>2B8hXjRU-237-020-T2-022-1-egO-03-5Kb</t>
  </si>
  <si>
    <t>石室阳安1队</t>
  </si>
  <si>
    <t>成都市简阳实验学校</t>
  </si>
  <si>
    <t>万旭</t>
  </si>
  <si>
    <t>刘子儒</t>
  </si>
  <si>
    <t>2B8hXOb7-237-020-ud-022-1-GHu-03-GGU</t>
  </si>
  <si>
    <t>义县高级中学逐梦机器人2队</t>
  </si>
  <si>
    <t>仵宏伟</t>
  </si>
  <si>
    <t>吴佳谕</t>
  </si>
  <si>
    <t>2B8hXj8Z-237-020-hU-022-1-mSj-03-Gpu</t>
  </si>
  <si>
    <t>二中 三队</t>
  </si>
  <si>
    <t>长春二中</t>
  </si>
  <si>
    <t>崔雅婷</t>
  </si>
  <si>
    <t>2B8hXj87-237-020-YL-022-1-kn1-03-zpa</t>
  </si>
  <si>
    <t>二中二队</t>
  </si>
  <si>
    <t>姜嘉烁</t>
  </si>
  <si>
    <t>2B8hXOb6-237-020-50-022-1-sOc-03-zIu</t>
  </si>
  <si>
    <t>二十三雷神二队</t>
  </si>
  <si>
    <t>王舜豪</t>
  </si>
  <si>
    <t>2B8hXj8d-237-020-bU-022-1-1x6-03-QEj</t>
  </si>
  <si>
    <t>大鹏展翅</t>
  </si>
  <si>
    <t>石刚</t>
  </si>
  <si>
    <t>苏进鹏</t>
  </si>
  <si>
    <t>2B8hX3h5-237-020-84-022-1-T3k-03-ScX</t>
  </si>
  <si>
    <t>甘肃省临洮中学机器人社团1队</t>
  </si>
  <si>
    <t>甘肃省临洮中学</t>
  </si>
  <si>
    <t>孙瑞昌</t>
  </si>
  <si>
    <t>马荣</t>
  </si>
  <si>
    <t>2B8hXO4B-237-020-PE-022-1-ld8-03-fmA</t>
  </si>
  <si>
    <t>大连市第四十八中学代表队</t>
  </si>
  <si>
    <t>佟春雨</t>
  </si>
  <si>
    <t>刁沭人</t>
  </si>
  <si>
    <t>2B8hXjT1-237-020-MQ-022-1-1P5-03-p6C</t>
  </si>
  <si>
    <t>昌平一中高中四队</t>
  </si>
  <si>
    <t>张弛</t>
  </si>
  <si>
    <t>2B8hXjQ8-237-020-ll-022-1-T84-03-uyU</t>
  </si>
  <si>
    <t>李卓航</t>
  </si>
  <si>
    <t>2B8hXj8y-237-020-wI-022-1-gIm-03-PsB</t>
  </si>
  <si>
    <t>精致二队</t>
  </si>
  <si>
    <t>张宸嘉</t>
  </si>
  <si>
    <t>2B8hXObl-237-020-yc-022-1-cPC-03-ij1</t>
  </si>
  <si>
    <t>二十三泰坦二队</t>
  </si>
  <si>
    <t>庄顺安</t>
  </si>
  <si>
    <t>2B8hXjTm-237-020-Ot-022-1-5YR-03-zEw</t>
  </si>
  <si>
    <t>昌平一中高中三队</t>
  </si>
  <si>
    <t>李知行</t>
  </si>
  <si>
    <t>2B8hXjRq-237-020-Ua-022-1-EMM-03-lIc</t>
  </si>
  <si>
    <t>石室阳安2队</t>
  </si>
  <si>
    <t>戢晶晶</t>
  </si>
  <si>
    <t>张傅洋</t>
  </si>
  <si>
    <t>2B8hXjQt-237-020-pT-022-1-oS3-03-Lre</t>
  </si>
  <si>
    <t>建平县第二高级中学启航班3</t>
  </si>
  <si>
    <t>马静</t>
  </si>
  <si>
    <t>周志浩</t>
  </si>
  <si>
    <t>2B8hXOGb-237-020-ex-022-1-HDR-03-9ln</t>
  </si>
  <si>
    <t>古书瑞</t>
  </si>
  <si>
    <t>怀仁市第一中学校</t>
  </si>
  <si>
    <t>郭俊苗</t>
  </si>
  <si>
    <t>2B8hXj8q-237-020-zt-022-1-8X4-03-TM9</t>
  </si>
  <si>
    <t>长春市第二十中学1队</t>
  </si>
  <si>
    <t>长春市第二十中学</t>
  </si>
  <si>
    <t>潘雨欣</t>
  </si>
  <si>
    <t>张天旭</t>
  </si>
  <si>
    <t>2B8hXObG-237-020-67-022-1-aeH-03-XxI</t>
  </si>
  <si>
    <t>二十三中泰坦二队</t>
  </si>
  <si>
    <t>张子涵</t>
  </si>
  <si>
    <t>2B8hXObQ-237-020-T0-022-1-tGj-03-hTT</t>
  </si>
  <si>
    <t>二十三雷神四队</t>
  </si>
  <si>
    <t>苏竞超</t>
  </si>
  <si>
    <t>2B8hXObV-237-020-Pg-022-1-cFj-03-cf3</t>
  </si>
  <si>
    <t>二十三雷神一队</t>
  </si>
  <si>
    <t>姜南希</t>
  </si>
  <si>
    <t>2B8hXj8S-237-020-WS-022-1-JHH-03-tOa</t>
  </si>
  <si>
    <t>青岛古镇口海军中学2队</t>
  </si>
  <si>
    <t>青岛古镇口海军中学</t>
  </si>
  <si>
    <t>张升晨</t>
  </si>
  <si>
    <t>张子宸</t>
  </si>
  <si>
    <t>2B8hXjQB-237-020-5C-022-1-YF0-03-6UL</t>
  </si>
  <si>
    <t>吉林省机器人学会高中2队</t>
  </si>
  <si>
    <t>吕延峥</t>
  </si>
  <si>
    <t>2B8hXjQy-237-020-2O-022-1-VU3-03-On9</t>
  </si>
  <si>
    <t>甘肃省临洮中学机器人2队</t>
  </si>
  <si>
    <t>王康健</t>
  </si>
  <si>
    <t>石清泉</t>
  </si>
  <si>
    <t>2B8hXO4Q-237-020-qB-022-1-V7s-03-udh</t>
  </si>
  <si>
    <t>沈阳二中中加2701队</t>
  </si>
  <si>
    <t>沈阳二中中加</t>
  </si>
  <si>
    <t>张家铭</t>
  </si>
  <si>
    <t>全能奖</t>
  </si>
  <si>
    <t>2B8hXj8I-237-020-2a-022-1-f5e-03-lM8</t>
  </si>
  <si>
    <t>古镇口海军中学</t>
  </si>
  <si>
    <t>白宸瑞</t>
  </si>
  <si>
    <t>2B8hXj8A-237-020-ZJ-022-1-lK7-03-Lij</t>
  </si>
  <si>
    <t>二中四队</t>
  </si>
  <si>
    <t>吴鸣鑫</t>
  </si>
  <si>
    <t>2B8hXOG2-237-020-gm-022-1-R3s-03-g3u</t>
  </si>
  <si>
    <t>计森</t>
  </si>
  <si>
    <t>2B8hXjHv-237-020-0K-022-1-R8p-03-C8F</t>
  </si>
  <si>
    <t>智驭战队</t>
  </si>
  <si>
    <t>李淑芳</t>
  </si>
  <si>
    <t>王钰贺</t>
  </si>
  <si>
    <t>2B8hXjQq-237-020-OC-022-1-C0U-03-KXH</t>
  </si>
  <si>
    <t>建平县第二高级中学启航班4</t>
  </si>
  <si>
    <t>崔英杰</t>
  </si>
  <si>
    <t>董华轩</t>
  </si>
  <si>
    <t>2B8hXj8o-237-020-yM-022-1-AtB-03-8Vz</t>
  </si>
  <si>
    <t>青岛古镇口海军中学3队</t>
  </si>
  <si>
    <t>李宝坤</t>
  </si>
  <si>
    <t>2B8hXObN-237-020-VP-022-1-Bdx-03-wwg</t>
  </si>
  <si>
    <t>二十三中泰坦三队</t>
  </si>
  <si>
    <t>赵民浩</t>
  </si>
  <si>
    <t>2B8hXj8z-237-020-Bc-022-1-XZ5-03-Bnc</t>
  </si>
  <si>
    <t>精致一队</t>
  </si>
  <si>
    <t>长春二中精致学校</t>
  </si>
  <si>
    <t>陈禹廷</t>
  </si>
  <si>
    <t>2B8hXOGA-237-020-IL-022-1-ftK-03-018</t>
  </si>
  <si>
    <t>柒玖玖</t>
  </si>
  <si>
    <t>张一鸣</t>
  </si>
  <si>
    <t>2B8hXO4s-237-020-ug-022-1-56X-03-skg</t>
  </si>
  <si>
    <t>义县高级中学逐梦机器人1队</t>
  </si>
  <si>
    <t>赵嘉成</t>
  </si>
  <si>
    <t>2B8hXjRO-237-020-uc-022-1-CLT-03-UJy</t>
  </si>
  <si>
    <t>石室阳安3队</t>
  </si>
  <si>
    <t>徐佳玉</t>
  </si>
  <si>
    <t>陈磊</t>
  </si>
  <si>
    <t>2B8hXjQM-237-020-Ur-022-1-imJ-03-SgQ</t>
  </si>
  <si>
    <t>建平县第二高级中学启航班2</t>
  </si>
  <si>
    <t>王翠杰</t>
  </si>
  <si>
    <t>刘景麟</t>
  </si>
  <si>
    <t>2B8hXObc-237-020-C6-022-1-OVI-03-v02</t>
  </si>
  <si>
    <t>二十三中雷神三队</t>
  </si>
  <si>
    <t>郝义政</t>
  </si>
  <si>
    <t>2B8hXj8f-237-020-zJ-022-1-93S-03-xEH</t>
  </si>
  <si>
    <t>外国语1队</t>
  </si>
  <si>
    <t>长春市外国语学校</t>
  </si>
  <si>
    <t>2B8hXObS-237-020-kt-022-1-2sb-03-Eui</t>
  </si>
  <si>
    <t>二十三泰坦三队</t>
  </si>
  <si>
    <t>袁尚</t>
  </si>
  <si>
    <t>2B8hX0QR-237-020-TS-021-1-zFx-01-fXV</t>
  </si>
  <si>
    <t>'Super AI超级轨迹赛-太空探索'</t>
  </si>
  <si>
    <t>大连乐博乐博菁英 队</t>
  </si>
  <si>
    <t>大连市中山区东港第 一小学</t>
  </si>
  <si>
    <t>刘坤</t>
  </si>
  <si>
    <t>焦泊然</t>
  </si>
  <si>
    <t>2B8hX0Q3-237-020-2p-021-1-f9j-01-ErT</t>
  </si>
  <si>
    <t>大连乐博乐博曦文 队</t>
  </si>
  <si>
    <t>许曦文</t>
  </si>
  <si>
    <t>2B8hX08h-237-020-KN-021-1-1cS-01-gLs</t>
  </si>
  <si>
    <t>大连乐博乐博菁英 二队</t>
  </si>
  <si>
    <t>大连市甘井子实验小 学</t>
  </si>
  <si>
    <t>丁珝桓</t>
  </si>
  <si>
    <t>2B8hX08L-237-020-Km-021-1-L6U-01-ZeT</t>
  </si>
  <si>
    <t>大连乐博乐博启航 队</t>
  </si>
  <si>
    <t>张驭航</t>
  </si>
  <si>
    <t>2B8hX08A-237-020-ok-021-1-SOr-01-FiU</t>
  </si>
  <si>
    <t>大连乐博乐博菁英 三队</t>
  </si>
  <si>
    <t>孟禹睿</t>
  </si>
  <si>
    <t>2B8hX08O-237-020-uj-021-1-eiK-01-Xi3</t>
  </si>
  <si>
    <t>乐博延寿队</t>
  </si>
  <si>
    <t>延寿县新华实验小学</t>
  </si>
  <si>
    <t>张金玉</t>
  </si>
  <si>
    <t>赵恒淼</t>
  </si>
  <si>
    <t>2B8hX0QD-237-020-AH-021-1-suT-01-6OA</t>
  </si>
  <si>
    <t>大连乐博乐博晓霖 队</t>
  </si>
  <si>
    <t>王晓霖</t>
  </si>
  <si>
    <t>2B8hX0QF-237-020-M2-021-1-vGh-01-SmA</t>
  </si>
  <si>
    <t>大连乐博乐博帆帆 队</t>
  </si>
  <si>
    <t>2B8hX0Qr-237-020-jv-021-1-4G2-01-sZb</t>
  </si>
  <si>
    <t>大连乐博乐博一队</t>
  </si>
  <si>
    <t>大连乐博乐博甘井子 学习中心</t>
  </si>
  <si>
    <t>李彦帛</t>
  </si>
  <si>
    <t>2B8hX089-237-020-r3-021-1-qNU-01-NPL</t>
  </si>
  <si>
    <t>乐博龙小队</t>
  </si>
  <si>
    <t>吉林省龙井市龙井实 验小学</t>
  </si>
  <si>
    <t>李雪花</t>
  </si>
  <si>
    <t>元颂现</t>
  </si>
  <si>
    <t>2B8hX08o-237-020-nT-021-1-cQ6-01-veM</t>
  </si>
  <si>
    <t>乐博北安 A 队</t>
  </si>
  <si>
    <t>吉林省龙井市北安小 学</t>
  </si>
  <si>
    <t>郑惠</t>
  </si>
  <si>
    <t>宋轩宇</t>
  </si>
  <si>
    <t>2B8hX0Qd-237-020-ty-021-1-IaX-01-Js9</t>
  </si>
  <si>
    <t>大连乐博乐博晨曦 队</t>
  </si>
  <si>
    <t>王晨曦</t>
  </si>
  <si>
    <t>2B8hX0Q8-237-020-K3-021-1-Kr3-01-kGI</t>
  </si>
  <si>
    <t>桦南乐博战队</t>
  </si>
  <si>
    <t>桦南乐博乐博机器人 编程</t>
  </si>
  <si>
    <t>肖杨</t>
  </si>
  <si>
    <t>徐一涵</t>
  </si>
  <si>
    <t>2B8hX08i-237-020-JB-021-1-a74-01-2bO</t>
  </si>
  <si>
    <t>乐博北安 1 队</t>
  </si>
  <si>
    <t>郑艺真</t>
  </si>
  <si>
    <t>2B8hX08f-237-020-4e-021-1-Wdz-01-lGO</t>
  </si>
  <si>
    <t>乐博飞跃队</t>
  </si>
  <si>
    <t>吉林省延吉市延河小 学</t>
  </si>
  <si>
    <t>杨导昀</t>
  </si>
  <si>
    <t>2B8hX08G-237-020-g8-021-1-hx0-01-zF3</t>
  </si>
  <si>
    <t>勇士队</t>
  </si>
  <si>
    <t>长春市 103 小学</t>
  </si>
  <si>
    <t>张馨月</t>
  </si>
  <si>
    <t>曲思牧</t>
  </si>
  <si>
    <t>2B8hX08J-237-020-Bq-021-1-1md-01-y1X</t>
  </si>
  <si>
    <t>乐博飞翔队</t>
  </si>
  <si>
    <t>延吉市小营镇中心小 学</t>
  </si>
  <si>
    <t>李鑫恩</t>
  </si>
  <si>
    <t>2B8hX08y-237-020-Jv-021-1-krL-01-t5G</t>
  </si>
  <si>
    <t>super AI- 长春</t>
  </si>
  <si>
    <t>东北师范大学东安实 验校</t>
  </si>
  <si>
    <t>李萍</t>
  </si>
  <si>
    <t>王梓宸</t>
  </si>
  <si>
    <t>2B8hX0QT-237-020-nZ-021-1-1s1-01-u4V</t>
  </si>
  <si>
    <t>汤原县乐博乐博机 器人编程</t>
  </si>
  <si>
    <t>汤原县第一小学</t>
  </si>
  <si>
    <t>董志鹏</t>
  </si>
  <si>
    <t>任欣玉</t>
  </si>
  <si>
    <t>2B8hX0mX-237-020-Ov-021-1-hc8-01-xPm</t>
  </si>
  <si>
    <t>战狼队</t>
  </si>
  <si>
    <t>天津市乐博人科技培 训学校</t>
  </si>
  <si>
    <t>李晓文</t>
  </si>
  <si>
    <t>唐宝萱</t>
  </si>
  <si>
    <t>2B8hX08t-237-020-9T-021-1-00a-01-CVb</t>
  </si>
  <si>
    <t>雄狮队</t>
  </si>
  <si>
    <t>黄承宇</t>
  </si>
  <si>
    <t>2B8hX0ma-237-020-Pw-021-1-Eb8-01-jmT</t>
  </si>
  <si>
    <t>龙战队</t>
  </si>
  <si>
    <t>柳皓轩</t>
  </si>
  <si>
    <t>2B8hX0mO-237-020-83-021-1-7Em-01-SCi</t>
  </si>
  <si>
    <t>仕杰队</t>
  </si>
  <si>
    <t>侯仕杰</t>
  </si>
  <si>
    <t>2B8hX0mj-237-020-q5-021-1-7Lv-01-7tR</t>
  </si>
  <si>
    <t>锦鹏队</t>
  </si>
  <si>
    <t>于锦鹏</t>
  </si>
  <si>
    <t>2B8hX0m0-237-020-GN-021-1-hgC-01-Hw0</t>
  </si>
  <si>
    <t>黑神话队</t>
  </si>
  <si>
    <t>王梓毅</t>
  </si>
  <si>
    <t>2B8hX0m9-237-020-mB-021-1-NSM-01-G62</t>
  </si>
  <si>
    <t>奔狼队</t>
  </si>
  <si>
    <t>高浚宸</t>
  </si>
  <si>
    <t>2B8hX0mo-237-020-1I-021-1-THT-01-axn</t>
  </si>
  <si>
    <t>飞马队</t>
  </si>
  <si>
    <t>单庆伟</t>
  </si>
  <si>
    <t>Super AI超级轨迹赛项'</t>
    <phoneticPr fontId="1" type="noConversion"/>
  </si>
  <si>
    <r>
      <t>2024世界机器人大赛大连锦标赛-青少年机器人设计大赛-</t>
    </r>
    <r>
      <rPr>
        <b/>
        <sz val="16"/>
        <color rgb="FFFF0000"/>
        <rFont val="宋体"/>
        <family val="3"/>
        <charset val="134"/>
      </rPr>
      <t>Super AI超级轨迹赛项</t>
    </r>
    <r>
      <rPr>
        <b/>
        <sz val="16"/>
        <color theme="1"/>
        <rFont val="宋体"/>
        <family val="3"/>
        <charset val="134"/>
      </rPr>
      <t>获奖名单</t>
    </r>
    <phoneticPr fontId="1" type="noConversion"/>
  </si>
  <si>
    <t>二等奖</t>
    <phoneticPr fontId="1" type="noConversion"/>
  </si>
  <si>
    <t>三等奖</t>
    <phoneticPr fontId="1" type="noConversion"/>
  </si>
  <si>
    <t>2B8hXQy2-237-033-4Q-035-1-JII-01-1Qs</t>
  </si>
  <si>
    <t>'TAI挑战赛项'</t>
  </si>
  <si>
    <t>'TAI抢滩登陆对抗赛'</t>
  </si>
  <si>
    <t>小学A组</t>
    <phoneticPr fontId="1" type="noConversion"/>
  </si>
  <si>
    <t>雏鹰二队</t>
  </si>
  <si>
    <t>曲梓铭|刘宇枫</t>
  </si>
  <si>
    <t>2B8hXuvf-237-033-Ew-035-1-KCK-01-TVI</t>
  </si>
  <si>
    <t>巾皓一诺小队</t>
  </si>
  <si>
    <t>湾里小学</t>
  </si>
  <si>
    <t>曹爱香</t>
  </si>
  <si>
    <t>王一诺|苏巾皓</t>
  </si>
  <si>
    <t>2B8hXQSL-237-033-MR-035-1-wUF-01-HQh</t>
  </si>
  <si>
    <t>昊翰小队</t>
  </si>
  <si>
    <t>鞠娜</t>
  </si>
  <si>
    <t>卢翰祈|辛昊轩</t>
  </si>
  <si>
    <t>2B8hXQaR-237-033-vR-035-1-vgJ-01-55h</t>
  </si>
  <si>
    <t>舒琦小队</t>
  </si>
  <si>
    <t>王跃舒|聂瑛琦</t>
  </si>
  <si>
    <t>2B8hXQyA-237-033-NZ-035-1-TJb-01-Bro</t>
  </si>
  <si>
    <t>勇敢无敌1队</t>
  </si>
  <si>
    <t>吉林市好奇空间俱乐部</t>
  </si>
  <si>
    <t>陈增</t>
  </si>
  <si>
    <t>姜博瀚|张恩硕</t>
  </si>
  <si>
    <t>2B8hXQoa-237-033-94-035-1-wTH-01-0Ye</t>
  </si>
  <si>
    <t>云海扬帆</t>
  </si>
  <si>
    <t>包头市青山区少先路小学、包头市九原区实验第三小学</t>
  </si>
  <si>
    <t>刘倩</t>
  </si>
  <si>
    <t>李欣原|毕力格图</t>
  </si>
  <si>
    <t>2B8hXQUQ-237-033-2y-035-1-IF3-01-wIT</t>
  </si>
  <si>
    <t>轩阳队</t>
  </si>
  <si>
    <t>状元红文化学校</t>
  </si>
  <si>
    <t>邓俊红</t>
  </si>
  <si>
    <t>王浩阳|迟逸轩</t>
  </si>
  <si>
    <t>2B8hXQya-237-033-m4-035-1-Tdv-01-1F5</t>
  </si>
  <si>
    <t>钜蛋一队</t>
  </si>
  <si>
    <t>秦皇岛市海港区临河里小学秦皇岛市海港区教师发展中心附属实验学校</t>
  </si>
  <si>
    <t>李国超</t>
  </si>
  <si>
    <t>张釜源|高一航</t>
  </si>
  <si>
    <t>2B8hXQo7-237-033-9h-035-1-TQB-01-Hui</t>
  </si>
  <si>
    <t>墨香书卷</t>
  </si>
  <si>
    <t>包头市青山区自由路第三小学</t>
  </si>
  <si>
    <t>孙梦萱</t>
  </si>
  <si>
    <t>梁淏棹|杨沁豪</t>
  </si>
  <si>
    <t>2B8hXQoI-237-033-OA-035-1-pxJ-01-TQQ</t>
  </si>
  <si>
    <t>风之诗篇</t>
  </si>
  <si>
    <t>包头市青山区青山路第六小学、包头市青山区光荣道小学</t>
  </si>
  <si>
    <t>魏鸿羽|王瀚哲</t>
  </si>
  <si>
    <t>2B8hXQyN-237-033-2q-035-1-yKB-01-7lE</t>
  </si>
  <si>
    <t>钜蛋三队</t>
  </si>
  <si>
    <t>秦皇岛市海港区新一路小学集团</t>
  </si>
  <si>
    <t>邬京育|李昊庭</t>
  </si>
  <si>
    <t>2B8hXQyX-237-033-KW-035-1-f3Y-01-eSj</t>
  </si>
  <si>
    <t>雏鹰八队</t>
  </si>
  <si>
    <t>夏梓铭|郭冠辰</t>
  </si>
  <si>
    <t>2B8hXQUj-237-033-Mw-035-1-jdM-01-f6J</t>
  </si>
  <si>
    <t>凯垚</t>
  </si>
  <si>
    <t>于铠宁|刘梓垚</t>
  </si>
  <si>
    <t>2B8hXQau-237-033-QS-035-1-Uj8-01-Eos</t>
  </si>
  <si>
    <t>渤然桂彬小队</t>
  </si>
  <si>
    <t>高渤然|张桂彬</t>
  </si>
  <si>
    <t>2B8hXQy8-237-033-q2-035-1-V5w-01-zTZ</t>
  </si>
  <si>
    <t>钜蛋六队</t>
  </si>
  <si>
    <t>秦皇岛市海港区临河里小学秦皇岛市海港区青云里小学</t>
  </si>
  <si>
    <t>刘泽阳|孙祺翔</t>
  </si>
  <si>
    <t>2B8hXQyw-237-033-nV-035-1-hOh-01-i61</t>
  </si>
  <si>
    <t>李尚张扬</t>
  </si>
  <si>
    <t>张洵宁|李雨桐</t>
  </si>
  <si>
    <t>2B8hXQSF-237-033-7o-035-1-I2B-01-b9Z</t>
  </si>
  <si>
    <t>梦绘未来</t>
  </si>
  <si>
    <t>包头市第36中学（小学部）</t>
  </si>
  <si>
    <t>白柠萱|张展赫</t>
  </si>
  <si>
    <t>2B8hXQot-237-033-Vm-035-1-6fs-01-Rog</t>
  </si>
  <si>
    <t>晨曦绘梦</t>
  </si>
  <si>
    <t>包头市青山区哈达道小学、包头市青山区自由路第二小学</t>
  </si>
  <si>
    <t>石玉仁|任振元</t>
  </si>
  <si>
    <t>2B8hXQoh-237-033-Zg-035-1-j8n-01-ozV</t>
  </si>
  <si>
    <t>时光旅人</t>
  </si>
  <si>
    <t>包头市青山区自由路第二小学、包头市第36中学（小学部）</t>
  </si>
  <si>
    <t>李想|王沭博</t>
  </si>
  <si>
    <t>2B8hXQUR-237-033-fn-035-1-Nk9-01-iWj</t>
  </si>
  <si>
    <t>梓锋队</t>
  </si>
  <si>
    <t>王瀚锋|刘梓洛</t>
  </si>
  <si>
    <t>2B8hXQoj-237-033-yu-035-1-Fgd-01-NZ5</t>
  </si>
  <si>
    <t>奇胜小队</t>
  </si>
  <si>
    <t>桦川县中兴小学桦川县实验小学</t>
  </si>
  <si>
    <t>马奇智</t>
  </si>
  <si>
    <t>陈美伊|支渤楷</t>
  </si>
  <si>
    <t>2B8hXQo2-237-033-w7-035-1-4xe-01-4r9</t>
  </si>
  <si>
    <t>琴韵悠扬</t>
  </si>
  <si>
    <t>包头市青山区民主路第四小学、包头市第五十二中学（小学部）</t>
  </si>
  <si>
    <t>苏博浩|张颢然</t>
  </si>
  <si>
    <t>2B8hXQSz-237-033-eX-035-1-6rn-01-8ws</t>
  </si>
  <si>
    <t>辰宇小队</t>
  </si>
  <si>
    <t>王熙辰|高家宇</t>
  </si>
  <si>
    <t>2B8hXQyl-237-033-RO-035-1-DS3-01-IzJ</t>
  </si>
  <si>
    <t>钜蛋四队</t>
  </si>
  <si>
    <t>徐梓航|周琳清</t>
  </si>
  <si>
    <t>2B8hXQyY-237-033-zn-035-1-J53-01-1vO</t>
  </si>
  <si>
    <t>钜蛋五队</t>
  </si>
  <si>
    <t>张熙为|周昕逸</t>
  </si>
  <si>
    <t>2B8hXQUO-237-033-Qw-035-1-bYf-01-1tj</t>
  </si>
  <si>
    <t>懿逸队</t>
  </si>
  <si>
    <t>王霄懿|王子逸</t>
  </si>
  <si>
    <t>2B8hXQom-237-033-2G-035-1-Gfq-01-QBJ</t>
  </si>
  <si>
    <t>皓则小队</t>
  </si>
  <si>
    <t>崔程皓|侯中则</t>
  </si>
  <si>
    <t>2B8hXQUT-237-033-4d-035-1-oDr-01-vii</t>
  </si>
  <si>
    <t>博宇队</t>
  </si>
  <si>
    <t>郑博韬|宁晨宇</t>
  </si>
  <si>
    <t>2B8hXQae-237-033-dg-035-1-dTE-01-jug</t>
  </si>
  <si>
    <t>铭浩浩宇小队</t>
  </si>
  <si>
    <t>杨铭浩|王浩宇</t>
  </si>
  <si>
    <t>2B8hXQU6-237-033-hL-035-1-2Gd-01-3Jm</t>
  </si>
  <si>
    <t>朗弋队</t>
  </si>
  <si>
    <t>李承弋|刘锡朗</t>
  </si>
  <si>
    <t>2B8hXQaB-237-033-jW-035-1-Jot-01-Vle</t>
  </si>
  <si>
    <t>宏赫乾恩小队</t>
  </si>
  <si>
    <t>高乾恩|慈宏赫</t>
  </si>
  <si>
    <t>2B8hXQyu-237-033-w4-035-1-PzC-01-2Pa</t>
  </si>
  <si>
    <t>钜蛋七队</t>
  </si>
  <si>
    <t>秦皇岛市海港区交建里小学秦皇岛市海港区青云里小学</t>
  </si>
  <si>
    <t>贾羽柠|王烁汐</t>
  </si>
  <si>
    <t>2B8hXQoK-237-033-xg-035-1-ppG-01-kQE</t>
  </si>
  <si>
    <t>超能勇士队</t>
  </si>
  <si>
    <t>包头市昆都仑区第一实验小学，包头市钢铁大街第三小学</t>
  </si>
  <si>
    <t>吕欣</t>
  </si>
  <si>
    <t>于昊雍|赵松允</t>
  </si>
  <si>
    <t>2B8hXQox-237-033-sN-035-1-JYZ-01-93f</t>
  </si>
  <si>
    <t>星河漫步</t>
  </si>
  <si>
    <t>包头市青山区青山路第五小学</t>
  </si>
  <si>
    <t>张奕涵|白锦逸</t>
  </si>
  <si>
    <t>2B8hXuv6-237-033-jQ-035-1-GZE-01-3kE</t>
  </si>
  <si>
    <t>诗韵流光</t>
  </si>
  <si>
    <t>包头市青山区青山路第五小学、包头市第36中学（小学部）</t>
  </si>
  <si>
    <t>李雨泽|刘可佳</t>
  </si>
  <si>
    <t>2B8hXQo4-237-033-LG-035-1-BN6-01-zMj</t>
  </si>
  <si>
    <t>墨韵诗行</t>
  </si>
  <si>
    <t>包头市第36中学（小学部）、包头市青山区互助道小学</t>
  </si>
  <si>
    <t>王楷涵|王琳然</t>
  </si>
  <si>
    <t>2B8hXQUS-237-033-KL-035-1-CGX-01-nj6</t>
  </si>
  <si>
    <t>英才队</t>
  </si>
  <si>
    <t>黑龙江省七台河市桃山区状元红文化学校</t>
  </si>
  <si>
    <t>赵婉婷|王皓轩</t>
  </si>
  <si>
    <t>2B8hXQUN-237-033-tt-035-1-m7Q-01-7L6</t>
  </si>
  <si>
    <t>晨希队</t>
  </si>
  <si>
    <t>孙景晨|纪辰希</t>
  </si>
  <si>
    <t>2B8hXQyK-237-033-XT-035-1-pNx-01-FzG</t>
  </si>
  <si>
    <t>钜蛋二队</t>
  </si>
  <si>
    <t>秦皇岛市海港区迎宾路小学秦皇岛市海港区建设路小学</t>
  </si>
  <si>
    <t>张纯博|祖与辰</t>
  </si>
  <si>
    <t>2B8hXuvm-237-033-kC-035-1-KVI-01-xBx</t>
  </si>
  <si>
    <t>展翅高飞</t>
  </si>
  <si>
    <t>黑龙江省鹤岗市绥滨县第一小学</t>
  </si>
  <si>
    <t>邓俊丽</t>
  </si>
  <si>
    <t>李和展|宋昊轩</t>
  </si>
  <si>
    <t>2B8hXQUM-237-033-2R-035-1-cq0-01-DXl</t>
  </si>
  <si>
    <t>昊洺科技领航队</t>
  </si>
  <si>
    <t>郭相林</t>
  </si>
  <si>
    <t>解树昊|乔洺钰</t>
  </si>
  <si>
    <t>2B8hXQo0-237-033-Kw-035-1-K7o-01-1gL</t>
  </si>
  <si>
    <t>凯旋小队</t>
  </si>
  <si>
    <t>桦川县书香小学桦川县冷云红军小学</t>
  </si>
  <si>
    <t>范铭轩|刘鑫然</t>
  </si>
  <si>
    <t>2B8hXQoN-237-033-Oj-035-1-71S-01-fmL</t>
  </si>
  <si>
    <t>飞跃无限队</t>
  </si>
  <si>
    <t>包头市钢铁大街第三小学；包头市青年路第二小学</t>
  </si>
  <si>
    <t>赵昱楷|李亦晨</t>
  </si>
  <si>
    <t>2B8hXQo8-237-033-WG-035-1-26F-01-Pmj</t>
  </si>
  <si>
    <t>智驭未来队</t>
  </si>
  <si>
    <t>桦川冷云红军小学桦川县书香小学</t>
  </si>
  <si>
    <t>许琳琳</t>
  </si>
  <si>
    <t>汪育汉|刘宇昂</t>
  </si>
  <si>
    <t>2B8hXQyL-237-033-hl-035-1-Ouj-01-abe</t>
  </si>
  <si>
    <t>小学B组</t>
    <phoneticPr fontId="1" type="noConversion"/>
  </si>
  <si>
    <t>小魁星八队</t>
  </si>
  <si>
    <t>聂子峰|刘家铭</t>
  </si>
  <si>
    <t>2B8hXuPM-237-033-XY-035-1-wGX-01-7V3</t>
  </si>
  <si>
    <t>勇冠天下队</t>
  </si>
  <si>
    <t>首都师范大学附属花园小学    首都师范大学实验小学</t>
  </si>
  <si>
    <t>付强</t>
  </si>
  <si>
    <t>张梓乔|戴逸杭</t>
  </si>
  <si>
    <t>2B8hXQUZ-237-033-xW-035-1-PO4-01-33z</t>
  </si>
  <si>
    <t>乐卡--无敌冲冲冲</t>
  </si>
  <si>
    <t>长兴县第二实验小学</t>
  </si>
  <si>
    <t>蒋栋森</t>
  </si>
  <si>
    <t>陈梓琪|林天佐</t>
  </si>
  <si>
    <t>2B8hXQS7-237-033-DQ-035-1-B5r-01-JOk</t>
  </si>
  <si>
    <t>棒棒贝贝科技中心2队</t>
  </si>
  <si>
    <t>安徽锐乐教育俱乐部</t>
  </si>
  <si>
    <t>许玉</t>
  </si>
  <si>
    <t>李永昊|李柏文</t>
  </si>
  <si>
    <t>2B8hXQUU-237-033-r6-035-1-Oej-01-gZq</t>
  </si>
  <si>
    <t>乐卡--成天拿冠军</t>
  </si>
  <si>
    <t>长兴县实验小学</t>
  </si>
  <si>
    <t>薛承谦|张玥麟</t>
  </si>
  <si>
    <t>2B8hXQaD-237-033-05-035-1-Ya7-01-RcX</t>
  </si>
  <si>
    <t>无限创意队</t>
  </si>
  <si>
    <t>安徽师范大学附属小学西校区</t>
  </si>
  <si>
    <t>许晨</t>
  </si>
  <si>
    <t>丁淦呈|王梓晨</t>
  </si>
  <si>
    <t>2B8hXuvi-237-033-2u-035-1-PLG-01-hQt</t>
  </si>
  <si>
    <t>青科抢滩二队</t>
  </si>
  <si>
    <t>大连经济技术开发区青科学校</t>
  </si>
  <si>
    <t>刘丙楠</t>
  </si>
  <si>
    <t>2B8hXQUD-237-033-c7-035-1-aFa-01-Fea</t>
  </si>
  <si>
    <t>佰斯特机器人战队5号</t>
  </si>
  <si>
    <t>镇江市实验小学</t>
  </si>
  <si>
    <t>王红妹</t>
  </si>
  <si>
    <t>许珂|王储炎</t>
  </si>
  <si>
    <t>2B8hXQUd-237-033-Di-035-1-vOP-01-UOn</t>
  </si>
  <si>
    <t>佰斯特机器人战队4号</t>
  </si>
  <si>
    <t>镇江市中山路小学</t>
  </si>
  <si>
    <t>叶杨飞</t>
  </si>
  <si>
    <t>季宜烁|郎栩齐</t>
  </si>
  <si>
    <t>2B8hXuPc-237-033-Fy-035-1-7sT-01-a63</t>
  </si>
  <si>
    <t>锐意前行队</t>
  </si>
  <si>
    <t>首都师范大学实验小学</t>
  </si>
  <si>
    <t>李明晏|郑惟中</t>
  </si>
  <si>
    <t>2B8hXuvS-237-033-bL-035-1-sLb-01-Mbb</t>
  </si>
  <si>
    <t>南关1队</t>
  </si>
  <si>
    <t>芜湖市南关小学</t>
  </si>
  <si>
    <t>车萍萍</t>
  </si>
  <si>
    <t>马怡|罗思卓</t>
  </si>
  <si>
    <t>2B8hXQyV-237-033-yd-035-1-SMo-01-IjO</t>
  </si>
  <si>
    <t>雏鹰四队</t>
  </si>
  <si>
    <t>张珈诚|房楚熹</t>
  </si>
  <si>
    <t>2B8hXQak-237-033-5L-035-1-QfL-01-32a</t>
  </si>
  <si>
    <t>安师大附属小学和澛港小学联队</t>
  </si>
  <si>
    <t>安徽师范大学附属小学</t>
  </si>
  <si>
    <t>丁依凡</t>
  </si>
  <si>
    <t>齐浩辰|张泽天</t>
  </si>
  <si>
    <t>2B8hXQyJ-237-033-Me-035-1-f4j-01-5VO</t>
  </si>
  <si>
    <t>吉化第一实验小学AK战队</t>
  </si>
  <si>
    <t>董建莹</t>
  </si>
  <si>
    <t>栾皓然|张栩源</t>
  </si>
  <si>
    <t>2B8hXQSv-237-033-1U-035-1-jZu-01-VNo</t>
  </si>
  <si>
    <t>棒棒贝贝融福园校区1队</t>
  </si>
  <si>
    <t>张铭轩|朱轩佑</t>
  </si>
  <si>
    <t>2B8hXQU1-237-033-Sg-035-1-zM2-01-Rqh</t>
  </si>
  <si>
    <t>佰斯特机器人战队2号</t>
  </si>
  <si>
    <t>镇江市实验学校和江南中学联队</t>
  </si>
  <si>
    <t>吴嘉诺</t>
  </si>
  <si>
    <t>金铭泽|孙赫远</t>
  </si>
  <si>
    <t>2B8hXQU5-237-033-FA-035-1-ZdC-01-3zB</t>
  </si>
  <si>
    <t>乐卡--无敌战队</t>
  </si>
  <si>
    <t>长兴县实验小学龙山校区</t>
  </si>
  <si>
    <t>王潇乐|许圣睿</t>
  </si>
  <si>
    <t>2B8hXuvo-237-033-je-035-1-ZZq-01-8G0</t>
  </si>
  <si>
    <t>南关2队</t>
  </si>
  <si>
    <t>朱隽毅|陈昕熠</t>
  </si>
  <si>
    <t>2B8hXQSQ-237-033-34-035-1-4Xi-01-e5F</t>
  </si>
  <si>
    <t>梦想同航队</t>
  </si>
  <si>
    <t>首都师范大学实验小学   北京市西城区展览路第一小学</t>
  </si>
  <si>
    <t>王逸潇|刘禹</t>
  </si>
  <si>
    <t>2B8hXuvR-237-033-TD-035-1-pTE-01-Y6q</t>
  </si>
  <si>
    <t>西安高新钱学森第二小学</t>
  </si>
  <si>
    <t>安昱宝</t>
  </si>
  <si>
    <t>张钧伊|刘芷欣</t>
  </si>
  <si>
    <t>2B8hXQSu-237-033-t0-035-1-Sbs-01-FCR</t>
  </si>
  <si>
    <t>疾风闪电队</t>
  </si>
  <si>
    <t>首都师范大学附属花园小学    宏庙小学</t>
  </si>
  <si>
    <t>张泰然|姜淇文</t>
  </si>
  <si>
    <t>2B8hXQUw-237-033-5s-035-1-JUD-01-ah9</t>
  </si>
  <si>
    <t>乐卡—包兜底战队</t>
  </si>
  <si>
    <t>包宸宇|钱熠哲</t>
  </si>
  <si>
    <t>2B8hXQU4-237-033-Bv-035-1-ufd-01-UMm</t>
  </si>
  <si>
    <t>乐卡--天天想冠军</t>
  </si>
  <si>
    <t>莫锦艺|沈皓天</t>
  </si>
  <si>
    <t>2B8hXuvM-237-033-Sm-035-1-3Rj-01-CMv</t>
  </si>
  <si>
    <t>青科抢滩一队</t>
  </si>
  <si>
    <t>于阳</t>
  </si>
  <si>
    <t>2B8hXuvD-237-033-kl-035-1-X5T-01-UYg</t>
  </si>
  <si>
    <t>阳光疾行者队</t>
  </si>
  <si>
    <t>北京市西城区阜成门外第一小学    北京海淀区实验小学</t>
  </si>
  <si>
    <t>林子捷|朱紫豪</t>
  </si>
  <si>
    <t>2B8hXQyk-237-033-X6-035-1-w4M-01-LVD</t>
  </si>
  <si>
    <t>中卫市第七小学抢滩登陆1队</t>
  </si>
  <si>
    <t>曹丽芸</t>
  </si>
  <si>
    <t>雍昊|李懿轩</t>
  </si>
  <si>
    <t>2B8hXQUv-237-033-ml-035-1-bgi-01-v54</t>
  </si>
  <si>
    <t>中卫市第七小学抢滩登陆2队</t>
  </si>
  <si>
    <t>赵润熙|张子建</t>
  </si>
  <si>
    <t>2B8hXQU3-237-033-Fx-035-1-TtZ-01-LGK</t>
  </si>
  <si>
    <t>佰斯特机器人战队1号</t>
  </si>
  <si>
    <t>镇江市外国语学校和镇江市宝塔路小学联队</t>
  </si>
  <si>
    <t>王致远|吴昊恩</t>
  </si>
  <si>
    <t>2B8hXQUr-237-033-Ez-035-1-a6g-01-crX</t>
  </si>
  <si>
    <t>佰斯特机器人战队3号</t>
  </si>
  <si>
    <t>镇江市中山路小学和镇江市宝塔路小学联队</t>
  </si>
  <si>
    <t>孙宇凡|唐修远</t>
  </si>
  <si>
    <t>2B8hXQyx-237-033-vO-035-1-aw8-01-rDY</t>
  </si>
  <si>
    <t>雏鹰六队</t>
  </si>
  <si>
    <t>李奕霄|刘洺滈</t>
  </si>
  <si>
    <t>2B8hXQyG-237-033-Ug-035-1-KxD-01-0V4</t>
  </si>
  <si>
    <t>小魁星九队</t>
  </si>
  <si>
    <t>张仟坤|张仟艺</t>
  </si>
  <si>
    <t>2B8hXQS4-237-033-S3-035-1-6sz-01-Nqc</t>
  </si>
  <si>
    <t>零点1队</t>
  </si>
  <si>
    <t>龙口市新民学校</t>
  </si>
  <si>
    <t>麻凯阳</t>
  </si>
  <si>
    <t>李君|柳忠辰</t>
  </si>
  <si>
    <t>2B8hXQUt-237-033-Cl-035-1-3Vl-01-YsR</t>
  </si>
  <si>
    <t>乐卡--海底小纵队</t>
  </si>
  <si>
    <t>长兴县第一小学</t>
  </si>
  <si>
    <t>王宇舟|高羿</t>
  </si>
  <si>
    <t>2B8hXuP4-237-033-2K-035-1-B0L-01-cBD</t>
  </si>
  <si>
    <t>激流勇进队</t>
  </si>
  <si>
    <t>首师大附属花园小学     首都师范大学附属小学（柳明校区）</t>
  </si>
  <si>
    <t>王新程|秦泗栋</t>
  </si>
  <si>
    <t>2B8hXuPv-237-033-Ip-035-1-mlG-01-1uW</t>
  </si>
  <si>
    <t>斗志昂扬队</t>
  </si>
  <si>
    <t>北京市海淀实验小学紫竹分校    北京市海淀实验小学</t>
  </si>
  <si>
    <t>杨恩泽|杨昊熹</t>
  </si>
  <si>
    <t>2B8hXQS1-237-033-6C-035-1-rS9-01-Z1u</t>
  </si>
  <si>
    <t>北辰龙战队</t>
  </si>
  <si>
    <t>天津市北辰区华辰小学</t>
  </si>
  <si>
    <t>邱峥</t>
  </si>
  <si>
    <t>李锦轩</t>
  </si>
  <si>
    <t>2B8hXuvB-237-033-sL-035-1-eNr-01-oVz</t>
  </si>
  <si>
    <t>阳光先锋队</t>
  </si>
  <si>
    <t>首都师范大学实验小学   北京市海淀区实验小学阜成路校区</t>
  </si>
  <si>
    <t>徐健行|王和</t>
  </si>
  <si>
    <t>2B8hXQSE-237-033-sT-035-1-yXE-01-OAI</t>
  </si>
  <si>
    <t>激情飞扬队</t>
  </si>
  <si>
    <t>首都师范大学实验小学    北京市海淀区实验小学</t>
  </si>
  <si>
    <t>赵赲超|刘煜阳</t>
  </si>
  <si>
    <t>2B8hXQSe-237-033-9L-035-1-NM5-01-qm1</t>
  </si>
  <si>
    <t>天津市北辰区龙战队</t>
  </si>
  <si>
    <t>天津市北辰区青少年宫</t>
  </si>
  <si>
    <t>果洪峰</t>
  </si>
  <si>
    <t>李锦轩|郝梓涵</t>
  </si>
  <si>
    <t>2B8hXuve-237-033-c8-035-1-RPo-01-a4G</t>
  </si>
  <si>
    <t>朝气蓬勃战队</t>
  </si>
  <si>
    <t>北京市建筑大学附属小学   北京市海淀区实验小学</t>
  </si>
  <si>
    <t>邱立纬|郭秀祎</t>
  </si>
  <si>
    <t>2B8hXuPh-237-033-Aq-035-1-ECB-01-n2f</t>
  </si>
  <si>
    <t>奋进冲刺队</t>
  </si>
  <si>
    <t>首都师范大学实验小学   首都师范大学附属花园小学</t>
  </si>
  <si>
    <t>刘牧宸|王振赫</t>
  </si>
  <si>
    <t>2B8hXuPA-237-033-SA-035-1-wV0-01-lvO</t>
  </si>
  <si>
    <t>奋斗之翼</t>
  </si>
  <si>
    <t>李骥遥|熊雨杰</t>
  </si>
  <si>
    <t>2B8hXuPw-237-033-Qi-035-1-vue-01-9NI</t>
  </si>
  <si>
    <t>烽火队</t>
  </si>
  <si>
    <t>北京海淀实验小学首都师范大学附属花园小学</t>
  </si>
  <si>
    <t>付梓希|王梓宸</t>
  </si>
  <si>
    <t>2B8hXuP5-237-033-uM-035-1-lH7-01-827</t>
  </si>
  <si>
    <t>一马争先队</t>
  </si>
  <si>
    <t>首都师范大学附属花园小学北京市海淀区实验小学</t>
  </si>
  <si>
    <t>赵灵均|王启恒</t>
  </si>
  <si>
    <t>2B8hXuPx-237-033-D4-035-1-BoT-01-VLB</t>
  </si>
  <si>
    <t>上进无畏队</t>
  </si>
  <si>
    <t>北京市海淀区实验小学   北京市西城区育翔小学</t>
  </si>
  <si>
    <t>赵铱煦|马易扬</t>
  </si>
  <si>
    <t>2B8hXQPw-237-033-dG-034-1-57A-01-pVm</t>
  </si>
  <si>
    <t>'TAI智慧城市挑战赛'</t>
  </si>
  <si>
    <t>佳木斯市第十一小学</t>
  </si>
  <si>
    <t>桦川县乐思机器人培训学校俱乐部</t>
  </si>
  <si>
    <t>陈旭</t>
  </si>
  <si>
    <t>张佐一|刘义麒</t>
  </si>
  <si>
    <t>2分11秒</t>
  </si>
  <si>
    <t>2B8hXQvD-237-033-LL-034-1-PPl-01-bgx</t>
  </si>
  <si>
    <t>桦川县实验小学</t>
  </si>
  <si>
    <t>张磊</t>
  </si>
  <si>
    <t>赵红博|王铎</t>
  </si>
  <si>
    <t>2分35</t>
  </si>
  <si>
    <t>2B8hXuww-237-033-LB-034-1-ZoP-01-fkb</t>
  </si>
  <si>
    <t>青科计划九队</t>
  </si>
  <si>
    <t>宋先盛</t>
  </si>
  <si>
    <t>丛作洋|陆尚骏</t>
  </si>
  <si>
    <t>2分52</t>
  </si>
  <si>
    <t>2B8hXQvN-237-033-Yz-034-1-RGP-01-X22</t>
  </si>
  <si>
    <t>vegetable战队</t>
  </si>
  <si>
    <t>周柏羽|高皓森|徐畅远</t>
  </si>
  <si>
    <t>2分22</t>
  </si>
  <si>
    <t>2B8hXHkk-237-033-yA-034-1-nt4-01-OSU</t>
  </si>
  <si>
    <t>实验思创队</t>
  </si>
  <si>
    <t>新乡市实验小学</t>
  </si>
  <si>
    <t>陈丽</t>
  </si>
  <si>
    <t>李峻博|郭贺然|张紫萱</t>
  </si>
  <si>
    <t>3分</t>
  </si>
  <si>
    <t>2B8hXQvB-237-033-ra-034-1-wnU-01-RmW</t>
  </si>
  <si>
    <t>桦川县冷云小学</t>
  </si>
  <si>
    <t>王昊轩|褚世赢|韩兆博</t>
  </si>
  <si>
    <t>2分15</t>
  </si>
  <si>
    <t>2B8hXQPP-237-033-e5-034-1-LCo-01-STD</t>
  </si>
  <si>
    <t>哈尔滨市花园小学校哈西校区</t>
  </si>
  <si>
    <t>宋梓菡|陈一菡</t>
  </si>
  <si>
    <t>2分12秒</t>
  </si>
  <si>
    <t>2B8hXHsW-237-033-Op-034-1-igS-01-oI9</t>
  </si>
  <si>
    <t>迎宾路小学代表队</t>
  </si>
  <si>
    <t>秦皇岛市海港区迎宾路小学</t>
  </si>
  <si>
    <t>董净净</t>
  </si>
  <si>
    <t>唐嘉骏|曹铭轩</t>
  </si>
  <si>
    <t>2分53</t>
  </si>
  <si>
    <t>2B8hXHsY-237-033-Vr-034-1-K0C-01-V43</t>
  </si>
  <si>
    <t>钜蛋小学3队</t>
  </si>
  <si>
    <t>秦皇岛市海港区新一路小学、秦皇岛市第七中学集团第七中学玉龙湾校区</t>
  </si>
  <si>
    <t>张莹晖</t>
  </si>
  <si>
    <t>赵羽曦|赵梓亦</t>
  </si>
  <si>
    <t>2分43秒</t>
  </si>
  <si>
    <t>2B8hXHsC-237-033-ID-034-1-EEj-01-xCj</t>
  </si>
  <si>
    <t>钜蛋小学1队</t>
  </si>
  <si>
    <t>秦皇岛市海港区青云里小学、秦皇岛市海港区新一路小学集团</t>
  </si>
  <si>
    <t>尤铮|孙晖洋</t>
  </si>
  <si>
    <t>2分41秒</t>
  </si>
  <si>
    <t>2B8hXHkn-237-033-UL-034-1-uX2-01-HKW</t>
  </si>
  <si>
    <t>挑战者1队</t>
  </si>
  <si>
    <t>吉林市船营区第一小学</t>
  </si>
  <si>
    <t>赵睿彤|乔梓贺</t>
  </si>
  <si>
    <t>2分50</t>
  </si>
  <si>
    <t>2B8hXuZ6-237-033-DW-034-1-JiT-01-JPj</t>
  </si>
  <si>
    <t>巴渝学校战队</t>
  </si>
  <si>
    <t>重庆市巴渝学校</t>
  </si>
  <si>
    <t>张立人</t>
  </si>
  <si>
    <t>李泽霖</t>
  </si>
  <si>
    <t>2分40</t>
  </si>
  <si>
    <t>2B8hXHFP-237-033-FB-034-1-BUj-01-h2H</t>
  </si>
  <si>
    <t>第一名</t>
  </si>
  <si>
    <t>宁波鄞州新蓝青学校</t>
  </si>
  <si>
    <t>赵雪松</t>
  </si>
  <si>
    <t>周延林</t>
  </si>
  <si>
    <t>2B8hXHsk-237-033-OC-034-1-0rB-01-4nT</t>
  </si>
  <si>
    <t>钜蛋小学2队</t>
  </si>
  <si>
    <t>秦皇岛市海港区秦川百悦励学教育培训学校</t>
  </si>
  <si>
    <t>金思宁</t>
  </si>
  <si>
    <t>2分50秒</t>
  </si>
  <si>
    <t>2B8hXQvK-237-033-or-034-1-r2s-01-uus</t>
  </si>
  <si>
    <t>巅峰战队</t>
  </si>
  <si>
    <t>呼和浩特市回民区南马路小学</t>
  </si>
  <si>
    <t>梁志娟</t>
  </si>
  <si>
    <t>刘奕辰|姬政廷|王思宗</t>
  </si>
  <si>
    <t>2分48</t>
  </si>
  <si>
    <t>2B8hXQvF-237-033-zn-034-1-1NG-01-am4</t>
  </si>
  <si>
    <t>兰西二小崇文实验学校</t>
  </si>
  <si>
    <t>乐思机器人培训学校俱乐部</t>
  </si>
  <si>
    <t>李佳</t>
  </si>
  <si>
    <t>邵子康|田雨萱</t>
  </si>
  <si>
    <t>2分42</t>
  </si>
  <si>
    <t>2B8hXHFU-237-033-39-034-1-n7q-01-coe</t>
  </si>
  <si>
    <t>幸福科技</t>
  </si>
  <si>
    <t>张浩</t>
  </si>
  <si>
    <t>王俊宇|范镕基</t>
  </si>
  <si>
    <t>2B8hXuwA-237-033-3s-034-1-Mla-01-hLU</t>
  </si>
  <si>
    <t>青科计划八队</t>
  </si>
  <si>
    <t>张文轩|李郡霆</t>
  </si>
  <si>
    <t>2B8hXQva-237-033-SV-034-1-Of0-01-Ybd</t>
  </si>
  <si>
    <t>擎苍队</t>
  </si>
  <si>
    <t>呼和浩特市新城区车站小学</t>
  </si>
  <si>
    <t>康乐|郝毅|李弈然</t>
  </si>
  <si>
    <t>2分58秒</t>
  </si>
  <si>
    <t>2B8hXHkD-237-033-Kj-034-1-Fje-01-Mzo</t>
  </si>
  <si>
    <t>种德创新队</t>
  </si>
  <si>
    <t>新乡市红旗区种德小学</t>
  </si>
  <si>
    <t>李翠翠</t>
  </si>
  <si>
    <t>房彦霖|陈鑫洋|张晨曦</t>
  </si>
  <si>
    <t>2B8hXuwh-237-033-nn-034-1-1as-01-LoK</t>
  </si>
  <si>
    <t>青科计划十队</t>
  </si>
  <si>
    <t>张原智|李若祯</t>
  </si>
  <si>
    <t>1分38</t>
  </si>
  <si>
    <t>2B8hXHFj-237-033-4w-034-1-cBx-01-x9i</t>
  </si>
  <si>
    <t>奋勇之队</t>
  </si>
  <si>
    <t>南京英国外籍人员子女学校</t>
  </si>
  <si>
    <t>程正斌</t>
  </si>
  <si>
    <t>杨偌灵</t>
  </si>
  <si>
    <t>2B8hXQvR-237-033-Rr-034-1-pDP-01-dDe</t>
  </si>
  <si>
    <t>桦川县书香小学</t>
  </si>
  <si>
    <t>周子壹|蔡松廷</t>
  </si>
  <si>
    <t>1分09</t>
  </si>
  <si>
    <t>2B8hXHsE-237-033-dW-034-1-Ny4-01-CXT</t>
  </si>
  <si>
    <t>科实一小星星队</t>
  </si>
  <si>
    <t>重庆科学城第一实验小学校</t>
  </si>
  <si>
    <t>邝美娇</t>
  </si>
  <si>
    <t>陈文韬|武俊安</t>
  </si>
  <si>
    <t>2B8hXQv1-237-033-2a-034-1-OQD-01-NCf</t>
  </si>
  <si>
    <t>桦川中兴小学书香小学佳木斯十九小</t>
  </si>
  <si>
    <t>王博|梁雅萱|李铭轩</t>
  </si>
  <si>
    <t>1分03</t>
  </si>
  <si>
    <t>2B8hXHF1-237-033-Mz-034-1-iAt-01-CNo</t>
  </si>
  <si>
    <t>中卫市第二小学智慧城市小学组</t>
  </si>
  <si>
    <t>中卫市第二小学</t>
  </si>
  <si>
    <t>张梓轩|刘嘉骏</t>
  </si>
  <si>
    <t>1分43</t>
  </si>
  <si>
    <t>2B8hXQvE-237-033-qO-034-1-1Jq-01-As2</t>
  </si>
  <si>
    <t>桦川书香小学</t>
  </si>
  <si>
    <t>岳林|王照熙</t>
  </si>
  <si>
    <t>50秒</t>
  </si>
  <si>
    <t>2B8hXHF8-237-033-ky-034-1-Ed4-01-fFg</t>
  </si>
  <si>
    <t>新区龙队</t>
  </si>
  <si>
    <t>新乡市新区小学</t>
  </si>
  <si>
    <t>刘媛媛</t>
  </si>
  <si>
    <t>李子秋|李梓淳|娄潇然</t>
  </si>
  <si>
    <t>1分16</t>
  </si>
  <si>
    <t>2B8hXHkd-237-033-Qt-034-1-Ng7-01-Nmr</t>
  </si>
  <si>
    <t>实验麒麟队</t>
  </si>
  <si>
    <t>孟繁颖</t>
  </si>
  <si>
    <t>王薛筝|任业晟|李世衡</t>
  </si>
  <si>
    <t>58秒</t>
  </si>
  <si>
    <t>2B8hXHkm-237-033-0S-034-1-q2o-01-xyW</t>
  </si>
  <si>
    <t>雏鹰三队</t>
  </si>
  <si>
    <t>朱洛林|李坤潼|张景昱</t>
  </si>
  <si>
    <t>2B8hXHk3-237-033-BL-034-1-YAA-01-tom</t>
  </si>
  <si>
    <t>振中爱创小队</t>
  </si>
  <si>
    <t>新乡高新技术产业开发区振中小学</t>
  </si>
  <si>
    <t>黄明华</t>
  </si>
  <si>
    <t>张保阳|郭景润|李宗泽</t>
  </si>
  <si>
    <t>14秒</t>
  </si>
  <si>
    <t>2B8hXHFv-237-033-1M-034-1-ZbZ-01-jRi</t>
  </si>
  <si>
    <t>加油</t>
  </si>
  <si>
    <t>郑筱夕</t>
  </si>
  <si>
    <t>2B8hXHF7-237-033-XU-034-1-loM-01-CTn</t>
  </si>
  <si>
    <t>友谊第二</t>
  </si>
  <si>
    <t>三亚丰和学校</t>
  </si>
  <si>
    <t>颜嘉凡</t>
  </si>
  <si>
    <t>2B8hXHsn-237-033-PA-034-1-qpZ-01-KYc</t>
  </si>
  <si>
    <t>科实一小月亮队</t>
  </si>
  <si>
    <t>田可而</t>
  </si>
  <si>
    <t>唐锦逸|曾浩轩</t>
  </si>
  <si>
    <t>42秒</t>
  </si>
  <si>
    <t>2B8hXHFA-237-033-58-034-1-ZVD-01-A9M</t>
  </si>
  <si>
    <t>奋斗</t>
  </si>
  <si>
    <t>三亚市第九小学</t>
  </si>
  <si>
    <t>娄紫喻</t>
  </si>
  <si>
    <t>2B8hXHsJ-237-033-fY-034-1-6FM-01-1rT</t>
  </si>
  <si>
    <t>十二小一小队</t>
  </si>
  <si>
    <t>珠海市香洲区第十二小学</t>
  </si>
  <si>
    <t>周敏</t>
  </si>
  <si>
    <t>邹彦辰|卢源燊</t>
  </si>
  <si>
    <t>2B8hXQvQ-237-033-1y-034-1-eO0-01-fBS</t>
  </si>
  <si>
    <t>大兴二中四队</t>
  </si>
  <si>
    <t>北京市大兴区第二中学</t>
  </si>
  <si>
    <t>郭宇</t>
  </si>
  <si>
    <t>唐禹卿|李承澔</t>
  </si>
  <si>
    <t>2分02</t>
  </si>
  <si>
    <t>2B8hXQPo-237-033-No-034-1-ML0-01-iZB</t>
  </si>
  <si>
    <t>高新代表队</t>
  </si>
  <si>
    <t>芜湖高新区实验学校</t>
  </si>
  <si>
    <t>汪沁</t>
  </si>
  <si>
    <t>张帅|甘一一</t>
  </si>
  <si>
    <t>2分59秒</t>
  </si>
  <si>
    <t>2B8hXQPJ-237-033-S4-034-1-jFm-01-weA</t>
  </si>
  <si>
    <t>五星延安1队</t>
  </si>
  <si>
    <t>芜湖一中教育集团延安学校</t>
  </si>
  <si>
    <t>孙弋青</t>
  </si>
  <si>
    <t>王心彤|金曦</t>
  </si>
  <si>
    <t>2B8hXQPU-237-033-86-034-1-heg-01-O7M</t>
  </si>
  <si>
    <t>安体雏鹰2队</t>
  </si>
  <si>
    <t>芜湖市石硊中心学校</t>
  </si>
  <si>
    <t>陈佳佳</t>
  </si>
  <si>
    <t>赵辰阳|杨旭东</t>
  </si>
  <si>
    <t>2B8hXQ7C-237-033-DO-034-1-IrQ-01-5md</t>
  </si>
  <si>
    <t>珠海香洲一小队</t>
  </si>
  <si>
    <t>珠海市香洲区第一小学</t>
  </si>
  <si>
    <t>蓝思宇</t>
  </si>
  <si>
    <t>朱嘉信|周梓薇</t>
  </si>
  <si>
    <t>1分49</t>
  </si>
  <si>
    <t>2B8hXHsA-237-033-tx-034-1-PHk-01-asW</t>
  </si>
  <si>
    <t>伊顿学校姚绍榞 南师附小郑博睿</t>
  </si>
  <si>
    <t>佛山市伊顿外籍人员子女学校 南海师范附属小学</t>
  </si>
  <si>
    <t>林泽全</t>
  </si>
  <si>
    <t>郑博睿|姚绍榞</t>
  </si>
  <si>
    <t>2分58</t>
  </si>
  <si>
    <t>2B8hXQP2-237-033-1b-034-1-nra-01-7Qs</t>
  </si>
  <si>
    <t>安体雏鹰1队</t>
  </si>
  <si>
    <t>陈浩洋|李菲儿</t>
  </si>
  <si>
    <t>2分31</t>
  </si>
  <si>
    <t>2B8hXHFb-237-033-Go-034-1-DrA-01-pMJ</t>
  </si>
  <si>
    <t>青科计划一队</t>
  </si>
  <si>
    <t>王玥文|孙伊含</t>
  </si>
  <si>
    <t>2分20</t>
  </si>
  <si>
    <t>2B8hXHsu-237-033-KC-034-1-Ygv-01-2j4</t>
  </si>
  <si>
    <t>壶山小学1队</t>
  </si>
  <si>
    <t>武义县壶山小学</t>
  </si>
  <si>
    <t>陶亲卿</t>
  </si>
  <si>
    <t>林彦磊|陈彧熠</t>
  </si>
  <si>
    <t>2B8hXHsv-237-033-2i-034-1-w3R-01-Sun</t>
  </si>
  <si>
    <t>不拘一格</t>
  </si>
  <si>
    <t>漳州市芗城区格物智教课外培训学校</t>
  </si>
  <si>
    <t>李逸斌</t>
  </si>
  <si>
    <t>陈家熠|林子渝</t>
  </si>
  <si>
    <t>2分32</t>
  </si>
  <si>
    <t>2B8hXQvb-237-033-HK-034-1-6mo-01-sJJ</t>
  </si>
  <si>
    <t>飞跃梦想队</t>
  </si>
  <si>
    <t>重庆市南岸区南坪四海小学校</t>
  </si>
  <si>
    <t>黄建婷</t>
  </si>
  <si>
    <t>杜帛珅|吴家芯</t>
  </si>
  <si>
    <t>2分33</t>
  </si>
  <si>
    <t>2B8hXHsQ-237-033-Ta-034-1-jay-01-PS4</t>
  </si>
  <si>
    <t>壶山小学2队</t>
  </si>
  <si>
    <t>俞潇映</t>
  </si>
  <si>
    <t>潘思瀚|王谦睿</t>
  </si>
  <si>
    <t>2分34</t>
  </si>
  <si>
    <t>2B8hXQv5-237-033-wp-034-1-WiR-01-Ldn</t>
  </si>
  <si>
    <t>出奇小队</t>
  </si>
  <si>
    <t>李佳恒|李恩义</t>
  </si>
  <si>
    <t>2分26</t>
  </si>
  <si>
    <t>2B8hXQPV-237-033-yR-034-1-4Xg-01-eu3</t>
  </si>
  <si>
    <t>智能团</t>
  </si>
  <si>
    <t>芜湖市利民路小学</t>
  </si>
  <si>
    <t>陶敏</t>
  </si>
  <si>
    <t>许昊天|郭锡林|高鑫阳</t>
  </si>
  <si>
    <t>2B8hXHFk-237-033-XU-034-1-CGC-01-62x</t>
  </si>
  <si>
    <t>旋风战神</t>
  </si>
  <si>
    <t>冯子建</t>
  </si>
  <si>
    <t>陈卓悦|蔡晨宇</t>
  </si>
  <si>
    <t>2分27</t>
  </si>
  <si>
    <t>2B8hXHFo-237-033-0C-034-1-nyj-01-eve</t>
  </si>
  <si>
    <t>青科计划二队</t>
  </si>
  <si>
    <t>安仲昊|宋祥瑞</t>
  </si>
  <si>
    <t>2分44</t>
  </si>
  <si>
    <t>2B8hXQv7-237-033-ea-034-1-njd-01-tVl</t>
  </si>
  <si>
    <t>南小C组</t>
  </si>
  <si>
    <t>重庆市南岸区南坪实验小学校</t>
  </si>
  <si>
    <t>田小娟</t>
  </si>
  <si>
    <t>黄铮宇</t>
  </si>
  <si>
    <t>2分03</t>
  </si>
  <si>
    <t>2B8hXHFT-237-033-Oq-034-1-hIZ-01-HeR</t>
  </si>
  <si>
    <t>青科计划五队</t>
  </si>
  <si>
    <t>汪俊辰|王博</t>
  </si>
  <si>
    <t>2B8hXHFt-237-033-eT-034-1-REW-01-xEo</t>
  </si>
  <si>
    <t>上外附小1队</t>
  </si>
  <si>
    <t>上海外国语大学附属奉贤实验小学</t>
  </si>
  <si>
    <t>王倩玉</t>
  </si>
  <si>
    <t>沈佑渲|杨梓睿|魏楚航</t>
  </si>
  <si>
    <t>2B8hXHFQ-237-033-Wp-034-1-xnW-01-DAn</t>
  </si>
  <si>
    <t>青科计划七队</t>
  </si>
  <si>
    <t>崔嘉维|吴连翊</t>
  </si>
  <si>
    <t>2B8hXQPq-237-033-Hz-034-1-HGJ-01-EMw</t>
  </si>
  <si>
    <t>天门遇开江</t>
  </si>
  <si>
    <t>安徽师范大学附属小学文昌西路校区</t>
  </si>
  <si>
    <t>徐邦鹏</t>
  </si>
  <si>
    <t>让子珵</t>
  </si>
  <si>
    <t>2分12</t>
  </si>
  <si>
    <t>2B8hXHFC-237-033-V7-034-1-woM-01-IqM</t>
  </si>
  <si>
    <t>青科计划三队</t>
  </si>
  <si>
    <t>范成骏|刘海晨</t>
  </si>
  <si>
    <t>2分30</t>
  </si>
  <si>
    <t>2B8hXHFO-237-033-xT-034-1-qjm-01-K2m</t>
  </si>
  <si>
    <t>青科计划四队</t>
  </si>
  <si>
    <t>孙熙泽|ERIC ZHONG</t>
  </si>
  <si>
    <t>2分49</t>
  </si>
  <si>
    <t>2B8hXQvc-237-033-YR-034-1-cFn-01-TP5</t>
  </si>
  <si>
    <t>智慧火花队</t>
  </si>
  <si>
    <t>谭琪</t>
  </si>
  <si>
    <t>李一诺|邬宜诺</t>
  </si>
  <si>
    <t>2B8hXQPa-237-033-fh-034-1-dxh-01-MIC</t>
  </si>
  <si>
    <t>五星延安2队</t>
  </si>
  <si>
    <t>张明泽|王源喾宇</t>
  </si>
  <si>
    <t>2分38</t>
  </si>
  <si>
    <t>2B8hXHFH-237-033-2U-034-1-5qo-01-eZv</t>
  </si>
  <si>
    <t>青科计划六队</t>
  </si>
  <si>
    <t>孔庆慧|王浩初</t>
  </si>
  <si>
    <t>1分50</t>
  </si>
  <si>
    <t>2B8hXHs7-237-033-Ez-034-1-MBB-01-4Y8</t>
  </si>
  <si>
    <t>飞跃未来</t>
  </si>
  <si>
    <t>苏钰鹏</t>
  </si>
  <si>
    <t>严博睿|林冠行</t>
  </si>
  <si>
    <t>2B8hXHFJ-237-033-2k-034-1-XWp-01-1Pq</t>
  </si>
  <si>
    <t>华漕学校1队</t>
  </si>
  <si>
    <t>上海市闵行区华漕学校</t>
  </si>
  <si>
    <t>吴忠华</t>
  </si>
  <si>
    <t>秦丙申|张潇予|田润鑫</t>
  </si>
  <si>
    <t>40秒</t>
  </si>
  <si>
    <t>2B8hXHss-237-033-Dz-034-1-GUM-01-HEX</t>
  </si>
  <si>
    <t>南小A组</t>
  </si>
  <si>
    <t>杨慧玲</t>
  </si>
  <si>
    <t>隆鋆潇|周墨林</t>
  </si>
  <si>
    <t>2分17</t>
  </si>
  <si>
    <t>2B8hXQvh-237-033-1B-034-1-MOT-01-bJc</t>
  </si>
  <si>
    <t>南小B组</t>
  </si>
  <si>
    <t>李尚培</t>
  </si>
  <si>
    <t>余梦可</t>
  </si>
  <si>
    <t>1分25</t>
  </si>
  <si>
    <t>2B8hXQvY-237-033-R8-034-1-5YC-01-hRK</t>
  </si>
  <si>
    <t>大兴二中三队</t>
  </si>
  <si>
    <t>秦焕然|曹艺龙</t>
  </si>
  <si>
    <t>1分11</t>
  </si>
  <si>
    <t>2B8hXHFI-237-033-OV-034-1-9kF-01-IrV</t>
  </si>
  <si>
    <t>上外附小2队</t>
  </si>
  <si>
    <t>罗一祖|熊宸煜</t>
  </si>
  <si>
    <t>54秒</t>
  </si>
  <si>
    <t>2B8hXHFm-237-033-J1-034-1-vpL-01-2kE</t>
  </si>
  <si>
    <t>和谐队</t>
  </si>
  <si>
    <t>哈尔滨市爱建小学</t>
  </si>
  <si>
    <t>班立超</t>
  </si>
  <si>
    <t>王一然</t>
  </si>
  <si>
    <t>56秒</t>
  </si>
  <si>
    <t>2B8hxQzg-237-033-IF-034-1-DEP-02-BOD</t>
  </si>
  <si>
    <t>TAI挑战赛项'</t>
    <phoneticPr fontId="1" type="noConversion"/>
  </si>
  <si>
    <t>濠江中学文园队</t>
  </si>
  <si>
    <t>澳门濠江中学</t>
  </si>
  <si>
    <t>戴景欽</t>
  </si>
  <si>
    <t>朱嘉诚|简恺轩</t>
  </si>
  <si>
    <t>2B8hXQwP-237-033-fM-034-1-BGu-02-wNO</t>
  </si>
  <si>
    <t>桦川县第二中学 桦川县第三中学</t>
  </si>
  <si>
    <t>董赵宇哲|贾馨茹</t>
  </si>
  <si>
    <t>2B8hXQZD-237-033-OA-034-1-la8-02-ySp</t>
  </si>
  <si>
    <t>芜湖市第五十中学</t>
  </si>
  <si>
    <t>梁启明</t>
  </si>
  <si>
    <t>詹璐熙|朱佳乐</t>
  </si>
  <si>
    <t>2分46</t>
  </si>
  <si>
    <t>2B8hXQzc-237-033-Dv-034-1-ufL-02-18q</t>
  </si>
  <si>
    <t>上外附中2队</t>
  </si>
  <si>
    <t>上海外国语大学附属奉贤实验中学</t>
  </si>
  <si>
    <t>徐奕芃</t>
  </si>
  <si>
    <t>熊琰熙|王妙艾|金炜翌</t>
  </si>
  <si>
    <t>2B8hXQZq-237-033-Ox-034-1-fsU-02-WWF</t>
  </si>
  <si>
    <t>银河星小队</t>
  </si>
  <si>
    <t>新疆生产建设兵团第一中学</t>
  </si>
  <si>
    <t>毛玉英</t>
  </si>
  <si>
    <t>袁浩嘉|务含睿</t>
  </si>
  <si>
    <t>2B8hXQZv-237-033-zN-034-1-Yrc-02-8c3</t>
  </si>
  <si>
    <t>钜蛋初中2队</t>
  </si>
  <si>
    <t>王言熙|陈奕玮</t>
  </si>
  <si>
    <t>2B8hXQZF-237-033-m9-034-1-VeE-02-JEw</t>
  </si>
  <si>
    <t>邸礼诚小队</t>
  </si>
  <si>
    <t>遵义市第四初级中学</t>
  </si>
  <si>
    <t>邸礼诚</t>
  </si>
  <si>
    <t>2B8hXQzL-237-033-G1-034-1-wpo-02-g6A</t>
  </si>
  <si>
    <t>张王.机械劲旅</t>
  </si>
  <si>
    <t>重庆南开融侨中学校</t>
  </si>
  <si>
    <t>李宗杰</t>
  </si>
  <si>
    <t>王峥皓|张楚杭</t>
  </si>
  <si>
    <t>2分35秒</t>
  </si>
  <si>
    <t>2B8hXQZJ-237-033-Uu-034-1-uYo-02-Mqm</t>
  </si>
  <si>
    <t>顶峰战队</t>
  </si>
  <si>
    <t>呼和浩特市实验中学</t>
  </si>
  <si>
    <t>张策</t>
  </si>
  <si>
    <t>2B8hXQzo-237-033-O9-034-1-5Tq-02-bNC</t>
  </si>
  <si>
    <t>青科计划初中一队</t>
  </si>
  <si>
    <t>李梓先|张明义</t>
  </si>
  <si>
    <t>2B8hXQZS-237-033-NE-034-1-9vL-02-5pv</t>
  </si>
  <si>
    <t>零点2队</t>
  </si>
  <si>
    <t>孙玉梅</t>
  </si>
  <si>
    <t>张楷珺|姚宏锦</t>
  </si>
  <si>
    <t>2B8hXuwU-237-033-jc-034-1-Fzi-02-TCO</t>
  </si>
  <si>
    <t>创新队</t>
  </si>
  <si>
    <t>哈尔滨市第四十七中学校</t>
  </si>
  <si>
    <t>2B8hXQze-237-033-Mn-034-1-MwD-02-bts</t>
  </si>
  <si>
    <t>凤凰中大附中队</t>
  </si>
  <si>
    <t>珠海市凤凰中学</t>
  </si>
  <si>
    <t>赖甲坎</t>
  </si>
  <si>
    <t>李笑横|邓皓曦</t>
  </si>
  <si>
    <t>2B8hXQwc-237-033-Or-034-1-Iqq-02-2VB</t>
  </si>
  <si>
    <t>呼和浩特队</t>
  </si>
  <si>
    <t>内蒙古大学附属中学</t>
  </si>
  <si>
    <t>张立庚|赵艺婷|王梓慧</t>
  </si>
  <si>
    <t>2B8hXQzD-237-033-bh-034-1-cqG-02-lFF</t>
  </si>
  <si>
    <t>秦皇岛市第七中学代表队</t>
  </si>
  <si>
    <t>秦皇岛市第七中学</t>
  </si>
  <si>
    <t>刘航琦|王悦名</t>
  </si>
  <si>
    <t>2分45</t>
  </si>
  <si>
    <t>2B8hXQww-237-033-79-034-1-a9r-02-Mea</t>
  </si>
  <si>
    <t>大兴二中一队</t>
  </si>
  <si>
    <t>朱安青|李心惠|惠好</t>
  </si>
  <si>
    <t>2B8hXQzM-237-033-9U-034-1-8ib-02-0Rb</t>
  </si>
  <si>
    <t>上外附中3队</t>
  </si>
  <si>
    <t>黄智轩|于飞扬</t>
  </si>
  <si>
    <t>2B8hXQz9-237-033-3I-034-1-X9q-02-Gcm</t>
  </si>
  <si>
    <t>梦想起航队</t>
  </si>
  <si>
    <t>高名扬|吕万言溱|吴家盈</t>
  </si>
  <si>
    <t>2分57</t>
  </si>
  <si>
    <t>2B8hXQza-237-033-4m-034-1-y0y-02-xhh</t>
  </si>
  <si>
    <t>华漕学校3队</t>
  </si>
  <si>
    <t>郑镜吾|缪楚江</t>
  </si>
  <si>
    <t>2B8hXQZf-237-033-mS-034-1-KEI-02-uiv</t>
  </si>
  <si>
    <t>梦之翼小队</t>
  </si>
  <si>
    <t>马瑞</t>
  </si>
  <si>
    <t>李沛诺|张简凡</t>
  </si>
  <si>
    <t>2B8hXQZW-237-033-8K-034-1-vQY-02-5A4</t>
  </si>
  <si>
    <t>Never give up</t>
  </si>
  <si>
    <t>北大附中台州飞龙湖学校</t>
  </si>
  <si>
    <t>朱克超</t>
  </si>
  <si>
    <t>张弘鸣|郑涵文</t>
  </si>
  <si>
    <t>2B8hXQwb-237-033-ns-034-1-VD5-02-zJi</t>
  </si>
  <si>
    <t>星光之巅</t>
  </si>
  <si>
    <t>包头市第三十五中学，包头市昆都仑区第三中学，包头市第二十九中学</t>
  </si>
  <si>
    <t>刘柯序</t>
  </si>
  <si>
    <t>刘子章|张溍轩|李禹诺</t>
  </si>
  <si>
    <t>2B8hXQZu-237-033-gl-034-1-3Qp-02-D1o</t>
  </si>
  <si>
    <t>浩瀚宇宙队</t>
  </si>
  <si>
    <t>林荣晧|崔文翰|王鹏宇</t>
  </si>
  <si>
    <t>2B8hXuwb-237-033-nn-034-1-5Xj-02-Xez</t>
  </si>
  <si>
    <t>星火之源</t>
  </si>
  <si>
    <t>包头市第三十五中学，包头市昆都仑区第三中学，包头市第四十八中学</t>
  </si>
  <si>
    <t>胡昊阳|吴苡蘅|张家豪</t>
  </si>
  <si>
    <t>1分32</t>
  </si>
  <si>
    <t>2B8hXQZ8-237-033-hk-034-1-F8y-02-zDK</t>
  </si>
  <si>
    <t>佰斯特机器人战队6号</t>
  </si>
  <si>
    <t>镇江实验学校</t>
  </si>
  <si>
    <t>董家良|蒋子轩</t>
  </si>
  <si>
    <t>1分18</t>
  </si>
  <si>
    <t>2B8hXQzZ-237-033-3D-034-1-VBp-02-GVr</t>
  </si>
  <si>
    <t>比赛第一</t>
  </si>
  <si>
    <t>长葛市新区实验学校</t>
  </si>
  <si>
    <t>盛启文博</t>
  </si>
  <si>
    <t>57秒</t>
  </si>
  <si>
    <t>2B8hXQzJ-237-033-jU-034-1-COu-02-AxG</t>
  </si>
  <si>
    <t>华漕学校2队</t>
  </si>
  <si>
    <t>何钇辰|李申|李量</t>
  </si>
  <si>
    <t>1分31</t>
  </si>
  <si>
    <t>2B8hXQzR-237-033-Jr-034-1-elC-02-yi0</t>
  </si>
  <si>
    <t>容闳桃园队</t>
  </si>
  <si>
    <t>珠海容闳学校</t>
  </si>
  <si>
    <t>农德孔</t>
  </si>
  <si>
    <t>宋旭烁|王浚宸</t>
  </si>
  <si>
    <t>36秒</t>
  </si>
  <si>
    <t>2B8hXQz8-237-033-AF-034-1-rfI-02-td5</t>
  </si>
  <si>
    <t>深圳市龙津中学联队J队</t>
  </si>
  <si>
    <t>深圳市龙津中学/深圳西丽文理科创学校/深圳龙城高中/南山为明学校</t>
  </si>
  <si>
    <t>潘思帆</t>
  </si>
  <si>
    <t>尚烨|曹竣|刘雨菲</t>
  </si>
  <si>
    <t>1分01</t>
  </si>
  <si>
    <t>2B8hXQzO-237-033-7y-034-1-xI1-02-O4K</t>
  </si>
  <si>
    <t>深圳市龙津中学联队E队</t>
  </si>
  <si>
    <t>深圳龙津中学深圳明德实验学校南山第二外国语海德深圳龙岗外国语学校</t>
  </si>
  <si>
    <t>李禹泽|徐小涵|刘佳衡</t>
  </si>
  <si>
    <t>2B8hXQzw-237-033-ZJ-034-1-FwH-02-9gJ</t>
  </si>
  <si>
    <t>蒋梓晨小队</t>
  </si>
  <si>
    <t>湖南省长沙市浏阳市永安镇石齐学校</t>
  </si>
  <si>
    <t>蒋梓晨</t>
  </si>
  <si>
    <t>1分12</t>
  </si>
  <si>
    <t>2B8hXQz5-237-033-kV-034-1-YSD-02-DbA</t>
  </si>
  <si>
    <t>上外附中1队</t>
  </si>
  <si>
    <t>袁满|崔时嘉|杨秋杰</t>
  </si>
  <si>
    <t>35秒</t>
  </si>
  <si>
    <t>2B8hXQZm-237-033-NL-034-1-uIS-02-iJm</t>
  </si>
  <si>
    <t>超越领航队</t>
  </si>
  <si>
    <t>马鹤松|王梓屹|牛昱文</t>
  </si>
  <si>
    <t>1分06</t>
  </si>
  <si>
    <t>2B8hXQzT-237-033-O7-034-1-lV1-02-IOk</t>
  </si>
  <si>
    <t>深圳市龙津中学联队I队</t>
  </si>
  <si>
    <t>深圳市龙津中学/深圳市育才第三中学/南方科技大学附属光明凤凰学校</t>
  </si>
  <si>
    <t>黄天奖</t>
  </si>
  <si>
    <t>刘志懋|杨熙钰|黄梓嫣</t>
  </si>
  <si>
    <t>29秒</t>
  </si>
  <si>
    <t>2B8hXQZP-237-033-AT-034-1-P3v-02-1JC</t>
  </si>
  <si>
    <t>深圳市西乡中学联队E队</t>
  </si>
  <si>
    <t>深圳西乡中学深圳南山育才二中深圳桃源居中澳实验深圳南山道新学校</t>
  </si>
  <si>
    <t>李春凤</t>
  </si>
  <si>
    <t>董宇辰|贺霖|余铭喆</t>
  </si>
  <si>
    <t>33秒</t>
  </si>
  <si>
    <t>2B8hXQz3-237-033-OX-034-1-I1f-02-g11</t>
  </si>
  <si>
    <t>珠海九洲中学队</t>
  </si>
  <si>
    <t>珠海市九洲中学</t>
  </si>
  <si>
    <t>周保泉</t>
  </si>
  <si>
    <t>李笔源|王定臻</t>
  </si>
  <si>
    <t>13秒</t>
  </si>
  <si>
    <t>2B8hXQAV-237-033-Ji-034-1-Zqt-03-5VT</t>
  </si>
  <si>
    <t>三高中二队</t>
  </si>
  <si>
    <t>无锡市第三高级中学</t>
  </si>
  <si>
    <t>王芒芒</t>
  </si>
  <si>
    <t>赵浩宇|薛亮</t>
  </si>
  <si>
    <t>2B8hXQAH-237-033-5W-034-1-a0W-03-ZQe</t>
  </si>
  <si>
    <t>钜蛋高中3队</t>
  </si>
  <si>
    <t>刘健翔|宋英赫</t>
  </si>
  <si>
    <t>2B8hXQL2-237-033-c1-034-1-vXE-03-Siy</t>
  </si>
  <si>
    <t>北师附一职队</t>
  </si>
  <si>
    <t>北京师范大学（珠海）附属高级中学</t>
  </si>
  <si>
    <t>何斌</t>
  </si>
  <si>
    <t>周梓健|徐嘉彤</t>
  </si>
  <si>
    <t>2B8hXQwd-237-033-4F-034-1-4QS-03-bD7</t>
  </si>
  <si>
    <t>三高中六队</t>
  </si>
  <si>
    <t>凌晨</t>
  </si>
  <si>
    <t>倪文琦|袁翊文</t>
  </si>
  <si>
    <t>2B8hXQA7-237-033-a9-034-1-3P7-03-KtI</t>
  </si>
  <si>
    <t>三高中四队</t>
  </si>
  <si>
    <t>胡锡东</t>
  </si>
  <si>
    <t>蒋涵天|朱铭涵</t>
  </si>
  <si>
    <t>2B8hXQwO-237-033-L8-034-1-kqP-03-K4S</t>
  </si>
  <si>
    <t>吉林一中一队</t>
  </si>
  <si>
    <t>吉林市第一中学</t>
  </si>
  <si>
    <t>刘喜</t>
  </si>
  <si>
    <t>陈欣泽|林奥然|李柔涵</t>
  </si>
  <si>
    <t>2分28</t>
  </si>
  <si>
    <t>2B8hXQAZ-237-033-Y9-034-1-4ns-03-xfp</t>
  </si>
  <si>
    <t>三高中一队</t>
  </si>
  <si>
    <t>唐志远|朱旭炀</t>
  </si>
  <si>
    <t>2B8hXQAl-237-033-5Z-034-1-HXL-03-BMJ</t>
  </si>
  <si>
    <t>宿锡联队</t>
  </si>
  <si>
    <t>王宇</t>
  </si>
  <si>
    <t>王芊睿|杜锦潼</t>
  </si>
  <si>
    <t>2B8hXQwR-237-033-3u-034-1-q41-03-OAT</t>
  </si>
  <si>
    <t>必胜</t>
  </si>
  <si>
    <t>东营市第一中学</t>
  </si>
  <si>
    <t>马英航</t>
  </si>
  <si>
    <t>2B8hXQAx-237-033-ma-034-1-Paw-03-Ax8</t>
  </si>
  <si>
    <t>三高中三队</t>
  </si>
  <si>
    <t>宗义聃|王茂源</t>
  </si>
  <si>
    <t>2分09</t>
  </si>
  <si>
    <t>2B8hXQwC-237-033-2L-034-1-jNq-03-xok</t>
  </si>
  <si>
    <t>吉林一中二队</t>
  </si>
  <si>
    <t>祝闻皓|李元|曹烜赫</t>
  </si>
  <si>
    <t>2B8hXQLC-237-033-qj-034-1-MLK-03-cYN</t>
  </si>
  <si>
    <t>旗舰精灵1队</t>
  </si>
  <si>
    <t>河北冀州中学</t>
  </si>
  <si>
    <t>娄永华</t>
  </si>
  <si>
    <t>刘佳乐|鲁奥川</t>
  </si>
  <si>
    <t>2B8hXQAQ-237-033-H2-034-1-iQj-03-JCr</t>
  </si>
  <si>
    <t>钜蛋高中2队</t>
  </si>
  <si>
    <t>吕嘉桐</t>
  </si>
  <si>
    <t>2B8hXQLu-237-033-0m-034-1-owi-03-YJ0</t>
  </si>
  <si>
    <t>三高中八队</t>
  </si>
  <si>
    <t>王袁缘|吴昀桐</t>
  </si>
  <si>
    <t>2分</t>
  </si>
  <si>
    <t>2B8hXQA6-237-033-Nb-034-1-Du7-03-51I</t>
  </si>
  <si>
    <t>三高中七队</t>
  </si>
  <si>
    <t>王煜皓|林熠翰</t>
  </si>
  <si>
    <t>1分55</t>
  </si>
  <si>
    <t>2B8hXQwF-237-033-yO-034-1-LKh-03-TGO</t>
  </si>
  <si>
    <t>三高中五队</t>
  </si>
  <si>
    <t>沈子涵|沈立雯</t>
  </si>
  <si>
    <t>2分41</t>
  </si>
  <si>
    <t>2B8hXQAN-237-033-sk-034-1-uOP-03-IA6</t>
  </si>
  <si>
    <t>加油比赛</t>
  </si>
  <si>
    <t>济南西城实验中学</t>
  </si>
  <si>
    <t>徐郑伟</t>
  </si>
  <si>
    <t>高一航</t>
  </si>
  <si>
    <t>2分55</t>
  </si>
  <si>
    <t>2B8hXQLN-237-033-bX-034-1-mCW-03-YGV</t>
  </si>
  <si>
    <t>旗舰精灵2队</t>
  </si>
  <si>
    <t>张一诺|刘泽聪</t>
  </si>
  <si>
    <t>2B8hXQ27-237-033-ND-034-1-Elx-03-uST</t>
  </si>
  <si>
    <t>深圳市龙津中学联队</t>
  </si>
  <si>
    <t>深圳市龙津中学/深圳市龙岗区龙城高级中学</t>
  </si>
  <si>
    <t>孟子睿|胡中阳|王鹤霖</t>
  </si>
  <si>
    <t>2B8hXQwT-237-033-bq-034-1-9rt-03-7yi</t>
  </si>
  <si>
    <t>励志</t>
  </si>
  <si>
    <t>洛宁县第一高级中学</t>
  </si>
  <si>
    <t>高照胜</t>
  </si>
  <si>
    <t>聂子清|何笑阳</t>
  </si>
  <si>
    <t>2B8hXQ2y-237-033-0y-034-1-9yd-03-M5T</t>
  </si>
  <si>
    <t>深圳市龙津中学联队D队</t>
  </si>
  <si>
    <t>深圳市龙津中学/广州市第六中学/广州大学附属中学</t>
  </si>
  <si>
    <t>靳子健|段皓茗|张浩文</t>
  </si>
  <si>
    <t>2B8hXQL4-237-033-dd-034-1-b2P-03-up7</t>
  </si>
  <si>
    <t>青西一中花木兰队</t>
  </si>
  <si>
    <t>杨雁</t>
  </si>
  <si>
    <t>张馨宁</t>
  </si>
  <si>
    <t>2B8hXQLo-237-033-HJ-034-1-rGH-03-x9P</t>
  </si>
  <si>
    <t>青西一中元宇宙队</t>
  </si>
  <si>
    <t>沈骐</t>
  </si>
  <si>
    <t>2B8hXQ2X-237-033-oE-034-1-0E3-03-rs3</t>
  </si>
  <si>
    <t>深圳市西乡中学联队C队</t>
  </si>
  <si>
    <t>深圳市西乡中学/深圳南山外国语高级中学/深圳市第三高级中学</t>
  </si>
  <si>
    <t>饶瑞萌|郑伊婷|刘恩垚</t>
  </si>
  <si>
    <t>2B8hXQLt-237-033-8V-034-1-OZ2-03-hmh</t>
  </si>
  <si>
    <t>北镇中学一队</t>
  </si>
  <si>
    <t>山东省北镇中学</t>
  </si>
  <si>
    <t>任洪尧</t>
  </si>
  <si>
    <t>张紫桐</t>
  </si>
  <si>
    <t>2B8hXQ2I-237-033-kn-034-1-jKk-03-iA4</t>
  </si>
  <si>
    <t>深圳市西乡中学联队A队</t>
  </si>
  <si>
    <t>深圳市西乡中学/深圳市龙城高级中学/深圳光明高级中学</t>
  </si>
  <si>
    <t>沈恩浩|周忆含|王绍轩</t>
  </si>
  <si>
    <t>2B8hXQAR-237-033-z7-034-1-wIC-03-obh</t>
  </si>
  <si>
    <t>青岛九中卓越队</t>
  </si>
  <si>
    <t>山东省青岛第九中学</t>
  </si>
  <si>
    <t>逄蕙瑗</t>
  </si>
  <si>
    <t>来敬霖</t>
  </si>
  <si>
    <t>2B8hXQL6-237-033-xp-034-1-LcJ-03-MhI</t>
  </si>
  <si>
    <t>青西一中火箭队</t>
  </si>
  <si>
    <t>胡诗祺</t>
  </si>
  <si>
    <t>2B8hXQAg-237-033-fZ-034-1-1Kh-03-VVO</t>
  </si>
  <si>
    <t>深圳高级中学高中园联队B队</t>
  </si>
  <si>
    <t>深圳高级中学高中园/深圳市宝安第一外国语学校</t>
  </si>
  <si>
    <t>陈曦</t>
  </si>
  <si>
    <t>吴钧炜|李瑞泽|刘杰</t>
  </si>
  <si>
    <t>2B8hXQ2Y-237-033-fy-034-1-OF5-03-iyX</t>
  </si>
  <si>
    <t>深圳高级中学高中园联队G队</t>
  </si>
  <si>
    <t>深圳高级中学高中园/广州市开元学校/深圳科学高中</t>
  </si>
  <si>
    <t>邓景宇</t>
  </si>
  <si>
    <t>欧阳文俊|杨艺祎|姚紫柔</t>
  </si>
  <si>
    <t>2分54</t>
  </si>
  <si>
    <t>2B8hXQ2b-237-033-CW-034-1-WsJ-03-WDk</t>
  </si>
  <si>
    <t>深圳市龙津中学F队</t>
  </si>
  <si>
    <t>深圳市龙津中学/南山外国语学校集团高级中学</t>
  </si>
  <si>
    <t>陈浩龙|朱文迪|胡杨</t>
  </si>
  <si>
    <t>1分35</t>
  </si>
  <si>
    <t>2B8hXQLd-237-033-FJ-034-1-Qn9-03-gyI</t>
  </si>
  <si>
    <t>阳明组</t>
  </si>
  <si>
    <t>绍兴市阳明中学</t>
  </si>
  <si>
    <t>李米雪</t>
  </si>
  <si>
    <t>于清洋|刘子扬</t>
  </si>
  <si>
    <t>2分06</t>
  </si>
  <si>
    <t>2B8hXQ25-237-033-08-034-1-aPy-03-q5U</t>
  </si>
  <si>
    <t>深圳市西乡中学联队</t>
  </si>
  <si>
    <t>深圳市西乡中学/深圳市高级中学中心校区</t>
  </si>
  <si>
    <t>李渊圳|陈彦霖|金熙真</t>
  </si>
  <si>
    <t>2分39</t>
  </si>
  <si>
    <t>2B8hXQyP-237-033-fY-034-1-Xkn-03-JwA</t>
  </si>
  <si>
    <t>风云战队</t>
  </si>
  <si>
    <t>呼和浩特市新民学校、山东省青岛第二中学</t>
  </si>
  <si>
    <t>仁钦|李宸哲</t>
  </si>
  <si>
    <t>2B8hXQAB-237-033-SD-034-1-nVb-03-E8o</t>
  </si>
  <si>
    <t>深圳高级中学高中园联队</t>
  </si>
  <si>
    <t>深圳高级中学高中园/深圳市南头中学</t>
  </si>
  <si>
    <t>罗艺涵</t>
  </si>
  <si>
    <t>陈楷濠|黄志诚|蒲颖莹</t>
  </si>
  <si>
    <t>2B8hXQ2h-237-033-dO-034-1-4jH-03-oWi</t>
  </si>
  <si>
    <t>深圳高级中学高中园联队C队</t>
  </si>
  <si>
    <t>深圳高级中学高中园/深圳南山华侨城高级中学/深圳大学附属实验中学</t>
  </si>
  <si>
    <t>周青</t>
  </si>
  <si>
    <t>顾跃|朱梓熙|李纪霏</t>
  </si>
  <si>
    <t>1分48</t>
  </si>
  <si>
    <t>2B8hXQA1-237-033-QA-034-1-vhf-03-Ove</t>
  </si>
  <si>
    <t>深圳高级中学高中园</t>
  </si>
  <si>
    <t>深圳高级中学高中园/广东实验中学深圳学校</t>
  </si>
  <si>
    <t>林家梁</t>
  </si>
  <si>
    <t>曾楚涵|来佳旭|毛嘉悦</t>
  </si>
  <si>
    <t>1分40</t>
  </si>
  <si>
    <t>2B8hXQLH-237-033-kO-034-1-Wtk-03-VW2</t>
  </si>
  <si>
    <t>艾博机器人鸿鹄组</t>
  </si>
  <si>
    <t>兰州市第五十一中学</t>
  </si>
  <si>
    <t>董义平</t>
  </si>
  <si>
    <t>石锦隆|王烁恒</t>
  </si>
  <si>
    <t>2B8hXQAG-237-033-az-034-1-dXv-03-YjH</t>
  </si>
  <si>
    <t>努力创造奇迹</t>
  </si>
  <si>
    <t>淄博市临淄中学</t>
  </si>
  <si>
    <t>鲁琦</t>
  </si>
  <si>
    <t>马雪丹</t>
  </si>
  <si>
    <t>2B8hXQ2i-237-033-2t-034-1-tcN-03-5ud</t>
  </si>
  <si>
    <t>深圳市西乡中学联队B队</t>
  </si>
  <si>
    <t>深圳市西乡中学/深圳南山外国语学校高级中学/深圳市红岭中学</t>
  </si>
  <si>
    <t>袁国铭|李依凝|郑皓然</t>
  </si>
  <si>
    <t>1分56</t>
  </si>
  <si>
    <t>2B8hXQLA-237-033-xV-034-1-qWo-03-tNr</t>
  </si>
  <si>
    <t>深圳市高级中学高中园联队G队</t>
  </si>
  <si>
    <t>深圳高级中学高中园/深圳市南山实验教育集团华侨城高级中学</t>
  </si>
  <si>
    <t>彭学俊</t>
  </si>
  <si>
    <t>黎傲|顾博文|安硕</t>
  </si>
  <si>
    <t>2B8hXQwn-237-033-L6-034-1-eeA-03-yBb</t>
  </si>
  <si>
    <t>必胜加油</t>
  </si>
  <si>
    <t>辽宁省朝阳市第一高级中学</t>
  </si>
  <si>
    <t>张家赫</t>
  </si>
  <si>
    <t>1分57秒</t>
  </si>
  <si>
    <t>2B8hXQAu-237-033-rT-034-1-4ov-03-4Mw</t>
  </si>
  <si>
    <t>思以致远</t>
  </si>
  <si>
    <t>山东省淄博第十七中学</t>
  </si>
  <si>
    <t>张静</t>
  </si>
  <si>
    <t>于思远</t>
  </si>
  <si>
    <t>1分02</t>
  </si>
  <si>
    <t>2B8hXQw1-237-033-r9-034-1-Ag0-03-8P7</t>
  </si>
  <si>
    <t>银川职业技术学院</t>
  </si>
  <si>
    <t>张马媛</t>
  </si>
  <si>
    <t>赫雅文|杨一飞|马博宇</t>
  </si>
  <si>
    <t>2分10</t>
  </si>
  <si>
    <t>2B8hXQ2p-237-033-e6-034-1-sY3-03-u5w</t>
  </si>
  <si>
    <t>深圳市龙津中学联队H队</t>
  </si>
  <si>
    <t>深圳市龙津中学/深圳市高级中学高中园创新高中/深大附中（高中部）</t>
  </si>
  <si>
    <t>洪图|张轩宇|曾雅芯</t>
  </si>
  <si>
    <t>2B8hXQ2o-237-033-uv-034-1-Lys-03-NLH</t>
  </si>
  <si>
    <t>深圳市西乡中学联队L队</t>
  </si>
  <si>
    <t>深圳市西乡中学/深圳市宝安中学高中部/深圳外国语学校龙华高中部</t>
  </si>
  <si>
    <t>查欣妍|曾子源|韩惟皓</t>
  </si>
  <si>
    <t>2B8hXQyz-237-033-qf-034-1-MCB-03-eIM</t>
  </si>
  <si>
    <t>努力才会见到光</t>
  </si>
  <si>
    <t>崔士友</t>
  </si>
  <si>
    <t>牟思羽</t>
  </si>
  <si>
    <t>2B8hXQAU-237-033-Ul-034-1-UJw-03-NOa</t>
  </si>
  <si>
    <t>越努力越幸运</t>
  </si>
  <si>
    <t>王一君</t>
  </si>
  <si>
    <t>2B8hXQAd-237-033-7H-034-1-OSj-03-PIs</t>
  </si>
  <si>
    <t>深圳高级中学高中园联队A队</t>
  </si>
  <si>
    <t>深圳高级中学高中园/深圳南山外国语学校高级中学/人大附中深圳学校</t>
  </si>
  <si>
    <t>张浩然</t>
  </si>
  <si>
    <t>黄琼莹|阳其芳|秦安琦</t>
  </si>
  <si>
    <t>2B8hXQL8-237-033-2z-034-1-FRq-03-tQy</t>
  </si>
  <si>
    <t>智行天下</t>
  </si>
  <si>
    <t>淄博实验中学</t>
  </si>
  <si>
    <t>王雪</t>
  </si>
  <si>
    <t>刘佳豪</t>
  </si>
  <si>
    <t>45秒</t>
  </si>
  <si>
    <t>2B8hXQLV-237-033-OH-034-1-4lj-03-tJF</t>
  </si>
  <si>
    <t>FlyingEagle</t>
  </si>
  <si>
    <t>青岛市即墨区实验高级中学</t>
  </si>
  <si>
    <t>高丽</t>
  </si>
  <si>
    <t>盖翘楚</t>
  </si>
  <si>
    <t>51秒</t>
  </si>
  <si>
    <t>2B8hXQ2l-237-033-Wh-034-1-ckV-03-uxJ</t>
  </si>
  <si>
    <t>深圳市高级中学高中园联队E队</t>
  </si>
  <si>
    <t>深圳高级中学高中园宝安第一外国语高中华南师范大学附中南海实验高中</t>
  </si>
  <si>
    <t>李华静</t>
  </si>
  <si>
    <t>江昊东|李福霖|钟林道</t>
  </si>
  <si>
    <t>47秒</t>
  </si>
  <si>
    <t>2B8hXQ2Q-237-033-Or-034-1-Eez-03-nEY</t>
  </si>
  <si>
    <t>深圳高级中学高中园联队F队</t>
  </si>
  <si>
    <t>深圳高级中学高中园/广州市第五中学/深圳市罗湖外国语学校高中部</t>
  </si>
  <si>
    <t>李依依|许迪阳|叶真</t>
  </si>
  <si>
    <t>2B8hXQ2Z-237-033-aY-034-1-l0Z-03-Nm5</t>
  </si>
  <si>
    <t>深圳市龙津中学联队A队</t>
  </si>
  <si>
    <t>深圳市龙津中学/深圳中学/深圳市盐田高级中学</t>
  </si>
  <si>
    <t>周宇铠|姚丝语|董乐</t>
  </si>
  <si>
    <t>2B8hXQAL-237-033-VZ-034-1-QjO-03-XOy</t>
  </si>
  <si>
    <t>努力改变命运</t>
  </si>
  <si>
    <t>32秒</t>
  </si>
  <si>
    <t>2B8hXQLp-237-033-17-034-1-GQn-03-OYb</t>
  </si>
  <si>
    <t>钜蛋高中1队</t>
  </si>
  <si>
    <t>李昕恬|王子奕</t>
  </si>
  <si>
    <t>55秒</t>
  </si>
  <si>
    <t>2B8hXQwW-237-033-vW-034-1-pJ6-03-ij7</t>
  </si>
  <si>
    <t>启奥高中组合</t>
  </si>
  <si>
    <t>大连市金州高级中学</t>
  </si>
  <si>
    <t>李丞皓|孟子寒|王思懿</t>
  </si>
  <si>
    <t>38秒</t>
  </si>
  <si>
    <t>2B8hXQ2w-237-033-cv-034-1-Xdq-03-uJy</t>
  </si>
  <si>
    <t>深圳市龙津中学联队B队</t>
  </si>
  <si>
    <t>深圳市龙津中学/深圳南实华侨城高级中学/广东实验中学</t>
  </si>
  <si>
    <t>林家炜|贺圣庭|熊奕扬</t>
  </si>
  <si>
    <t>52秒</t>
  </si>
  <si>
    <t>2B8hXQLI-237-033-PB-034-1-QXl-03-LEf</t>
  </si>
  <si>
    <t>青西一中超越队</t>
  </si>
  <si>
    <t>赵岳明</t>
  </si>
  <si>
    <t>2B8hXQ2C-237-033-Kl-034-1-ZB2-03-NPD</t>
  </si>
  <si>
    <t>深圳市西乡中学联队D队</t>
  </si>
  <si>
    <t>深圳市西乡中学/广东实验中学深圳学校</t>
  </si>
  <si>
    <t>罗雯轩|王佳悦|王泽轩</t>
  </si>
  <si>
    <t>2B8hXQLk-237-033-yb-034-1-57A-03-gvi</t>
  </si>
  <si>
    <t>越努力越快乐</t>
  </si>
  <si>
    <t>胡敬涵</t>
  </si>
  <si>
    <t>2B8hXQ22-237-033-AX-034-1-0cm-03-stZ</t>
  </si>
  <si>
    <t>深圳市龙津中学联队C队</t>
  </si>
  <si>
    <t>深圳市龙津中学/北京师范大学广州实验学校/广东广雅中学</t>
  </si>
  <si>
    <t>余心旷|蔡文轩|贾锡昶</t>
  </si>
  <si>
    <t>28秒</t>
  </si>
  <si>
    <t>2B8hXQ2q-237-033-eI-034-1-a5y-03-D6q</t>
  </si>
  <si>
    <t>深圳市龙津中学联队G队</t>
  </si>
  <si>
    <t>深圳市龙津中学/深圳市桂园中学/育才中学</t>
  </si>
  <si>
    <t>魏思远|肖煜芸|朱雅迪</t>
  </si>
  <si>
    <t>2B8hXQLj-237-033-YH-034-1-R2U-03-Ygc</t>
  </si>
  <si>
    <t>艾博机器人海燕组</t>
  </si>
  <si>
    <t>廖习淳|彭润杰</t>
  </si>
  <si>
    <t>5秒</t>
  </si>
  <si>
    <t>2B8hXQLU-237-033-eE-034-1-sCQ-03-tmT</t>
  </si>
  <si>
    <t>珠海市一中队</t>
  </si>
  <si>
    <t>珠海市第一中学</t>
  </si>
  <si>
    <t>邹青松</t>
  </si>
  <si>
    <t>李佳润|黄旭民</t>
  </si>
  <si>
    <t>16秒</t>
  </si>
  <si>
    <r>
      <t>2024世界机器人大赛大连锦标赛-青少年机器人设计大赛-</t>
    </r>
    <r>
      <rPr>
        <b/>
        <sz val="16"/>
        <color rgb="FFFF0000"/>
        <rFont val="宋体"/>
        <family val="3"/>
        <charset val="134"/>
      </rPr>
      <t>TAI挑战赛项</t>
    </r>
    <r>
      <rPr>
        <b/>
        <sz val="16"/>
        <color theme="1"/>
        <rFont val="宋体"/>
        <family val="3"/>
        <charset val="134"/>
      </rPr>
      <t>获奖名单</t>
    </r>
    <phoneticPr fontId="1" type="noConversion"/>
  </si>
  <si>
    <t>备注</t>
    <phoneticPr fontId="1" type="noConversion"/>
  </si>
  <si>
    <t>2B8hX0OU-237-001-N8-009-1-SrH-01-92B</t>
  </si>
  <si>
    <t>'MakeX系列赛项'</t>
  </si>
  <si>
    <t>'MakeX Starter全芯征途'</t>
  </si>
  <si>
    <t>哈工致远火箭战队</t>
  </si>
  <si>
    <t>昆山市青少年宫</t>
  </si>
  <si>
    <t>朱星宇|王桂花</t>
  </si>
  <si>
    <t>柯易辰</t>
  </si>
  <si>
    <t>晋级冠军争夺战</t>
    <phoneticPr fontId="1" type="noConversion"/>
  </si>
  <si>
    <t>2B8hX0OZ-237-001-nY-009-1-ycN-01-Sbm</t>
  </si>
  <si>
    <t>哈工致远立方战队</t>
  </si>
  <si>
    <t>王桂花|朱星宇</t>
  </si>
  <si>
    <t>周皓成</t>
  </si>
  <si>
    <t>2B8hX0Wv-237-001-Nd-009-1-SD2-01-8FY</t>
  </si>
  <si>
    <t>东北师范大学附属小学一队</t>
  </si>
  <si>
    <t>东北师范大学附属小学</t>
  </si>
  <si>
    <t>郑操</t>
  </si>
  <si>
    <t>赵时琳|赵海源</t>
  </si>
  <si>
    <t>2B8hX0Wh-237-001-Un-009-1-OgK-01-I6J</t>
  </si>
  <si>
    <t>东北师范大学附属小学三队</t>
  </si>
  <si>
    <t>李海坤</t>
  </si>
  <si>
    <t>2B8hX0OD-237-001-ve-009-1-iQL-01-NYo</t>
  </si>
  <si>
    <t>云丰ZZ终结者队</t>
  </si>
  <si>
    <t>夏德金</t>
  </si>
  <si>
    <t>李铭泽|张佳伦</t>
  </si>
  <si>
    <t>2B8hX0Ok-237-001-iH-009-1-k48-01-ZcU</t>
  </si>
  <si>
    <t>云丰XZ战队</t>
  </si>
  <si>
    <t>麻云丰</t>
  </si>
  <si>
    <t>许赫垚|章惟新</t>
  </si>
  <si>
    <t>2B8hX0pn-237-001-aD-009-1-qaI-01-aCY</t>
  </si>
  <si>
    <t>烟台市建昌街小学</t>
  </si>
  <si>
    <t>烟台市芝罘区建昌街小学</t>
  </si>
  <si>
    <t>崇志颖</t>
  </si>
  <si>
    <t>刘金湉|周璟彤</t>
  </si>
  <si>
    <t>最佳创新奖</t>
    <phoneticPr fontId="1" type="noConversion"/>
  </si>
  <si>
    <t>2B8hX0p1-237-001-vW-009-1-FIU-01-meb</t>
  </si>
  <si>
    <t>烟台市万华小学1队</t>
  </si>
  <si>
    <t>烟台市芝罘区万华小学</t>
  </si>
  <si>
    <t>李璐</t>
  </si>
  <si>
    <t>姜伊倬|李辛政</t>
  </si>
  <si>
    <t>2B8hX00w-237-001-Ha-009-1-58y-01-7i3</t>
  </si>
  <si>
    <t>极客侠衡山战队</t>
  </si>
  <si>
    <t>青岛寿光路小学</t>
  </si>
  <si>
    <t>邢妮妮</t>
  </si>
  <si>
    <t>朱恒磊|于梦婷</t>
  </si>
  <si>
    <t>2B8hX00U-237-001-H9-009-1-fOj-01-fCk</t>
  </si>
  <si>
    <t>雷霆无敌战队</t>
  </si>
  <si>
    <t>辛欣然|丁韵逸</t>
  </si>
  <si>
    <t>2B8hX0O7-237-001-Nu-009-1-i0F-01-VkF</t>
  </si>
  <si>
    <t>昆山开发区青阳港学校</t>
  </si>
  <si>
    <t>钱斌</t>
  </si>
  <si>
    <t>肖梓凡|胡承恩</t>
  </si>
  <si>
    <t>2B8hX0OG-237-001-Ub-009-1-ucZ-01-qHK</t>
  </si>
  <si>
    <t>哈工致远创梦战队</t>
  </si>
  <si>
    <t>孟娟|王桂花</t>
  </si>
  <si>
    <t>吴睦涵|徐浩轩</t>
  </si>
  <si>
    <t>2B8hX0Od-237-001-mf-009-1-IB1-01-fWh</t>
  </si>
  <si>
    <t>XY无名战队</t>
  </si>
  <si>
    <t>沂南辰森信息技术培训学校</t>
  </si>
  <si>
    <t>麻方圆|田春星</t>
  </si>
  <si>
    <t>邵主君|王梓豪</t>
  </si>
  <si>
    <t>2B8hX00J-237-001-BO-009-1-YW8-01-RM5</t>
  </si>
  <si>
    <t>XY若愚战队</t>
  </si>
  <si>
    <t>吴绍阳|贺洪坤</t>
  </si>
  <si>
    <t>2B8hX0OP-237-001-3L-009-1-SrJ-01-nZh</t>
  </si>
  <si>
    <t>领先一步</t>
  </si>
  <si>
    <t>河南省青少年人工智能教育科技研究院</t>
  </si>
  <si>
    <t>张冰</t>
  </si>
  <si>
    <t>孙跃文|李文博</t>
  </si>
  <si>
    <t>2B8hX0Oh-237-001-Wd-009-1-wDO-01-Mjq</t>
  </si>
  <si>
    <t>越人无数</t>
  </si>
  <si>
    <t>杨雨茁|周楷博</t>
  </si>
  <si>
    <t>2B8hX0pg-237-001-Ie-009-1-nrx-01-XkZ</t>
  </si>
  <si>
    <t>烟台市万华小学2队</t>
  </si>
  <si>
    <t>高梓贺|李厚璁</t>
  </si>
  <si>
    <t>2B8hX0p3-237-001-2g-009-1-4uG-01-iOf</t>
  </si>
  <si>
    <t>烟台支农里幸福队</t>
  </si>
  <si>
    <t>烟台市芝罘区支农里小学 烟台市芝罘区幸福小学</t>
  </si>
  <si>
    <t>王婷|季明燕</t>
  </si>
  <si>
    <t>曹淑睿|邹家驹</t>
  </si>
  <si>
    <t>2B8hX00l-237-001-DO-009-1-Ydv-01-kLe</t>
  </si>
  <si>
    <t>极客侠神龙战队</t>
  </si>
  <si>
    <t>青岛桦川路小学</t>
  </si>
  <si>
    <t>艾琨</t>
  </si>
  <si>
    <t>王钧益</t>
  </si>
  <si>
    <t>2B8hX004-237-001-L6-009-1-QHn-01-Wwk</t>
  </si>
  <si>
    <t>沙小雄鹰战队</t>
  </si>
  <si>
    <t>青岛市崂山区沙子口小学</t>
  </si>
  <si>
    <t>于治国</t>
  </si>
  <si>
    <t>张欣豪|曲佳睿</t>
  </si>
  <si>
    <t>2B8hX0p5-237-001-Vw-009-1-zlp-01-Kh4</t>
  </si>
  <si>
    <t>赛事基地一队</t>
  </si>
  <si>
    <t>大连市机器人运动协会</t>
  </si>
  <si>
    <t>彭超</t>
  </si>
  <si>
    <t>张铭辰|姜琦金</t>
  </si>
  <si>
    <t>2B8hX0Ot-237-001-70-009-1-3tD-01-d2V</t>
  </si>
  <si>
    <t>双鸭山市逸夫小学战队</t>
  </si>
  <si>
    <t>双鸭山市逸夫小学</t>
  </si>
  <si>
    <t>王伟红</t>
  </si>
  <si>
    <t>钱首衡|黄梓轩</t>
  </si>
  <si>
    <t>2B8hX0OK-237-001-gr-009-1-OhK-01-KBZ</t>
  </si>
  <si>
    <t>奇丨迹</t>
  </si>
  <si>
    <t>深圳南山区深圳湾学校</t>
  </si>
  <si>
    <t>黄兴</t>
  </si>
  <si>
    <t>蒋云骐|蒋云骥</t>
  </si>
  <si>
    <t>2B8hX0pC-237-001-ou-009-1-D3k-01-J8d</t>
  </si>
  <si>
    <t>雷霆</t>
  </si>
  <si>
    <t>哈尔滨市道外区金蓓蕾艺术培训学校</t>
  </si>
  <si>
    <t>陈睿</t>
  </si>
  <si>
    <t>贺一桐|胡添戈</t>
  </si>
  <si>
    <t>2B8hX0Oo-237-001-BH-009-1-7bg-01-9Da</t>
  </si>
  <si>
    <t>K-利刃战队</t>
  </si>
  <si>
    <t>深圳市美中学校</t>
  </si>
  <si>
    <t>覃德屿</t>
  </si>
  <si>
    <t>黄启轩|庄昊琰</t>
  </si>
  <si>
    <t>2B8hX0Nm-237-001-QO-009-1-Ox0-01-bS4</t>
  </si>
  <si>
    <t>极炫战队</t>
  </si>
  <si>
    <t>施占祺|叶成蹊</t>
  </si>
  <si>
    <t>2B8hX00X-237-001-1R-009-1-i7R-01-DQ0</t>
  </si>
  <si>
    <t>XY若缺战队</t>
  </si>
  <si>
    <t>朱冠霖|孙铭浩</t>
  </si>
  <si>
    <t>2B8hX00f-237-001-YN-009-1-MRq-01-idv</t>
  </si>
  <si>
    <t>XY若拙战队</t>
  </si>
  <si>
    <t>李浩博|戴俊德</t>
  </si>
  <si>
    <t>2B8hX0Ou-237-001-Ul-009-1-Yx5-01-H9Y</t>
  </si>
  <si>
    <t>文华之光</t>
  </si>
  <si>
    <t>潍坊文华学校</t>
  </si>
  <si>
    <t>翟山河|姚铭洋</t>
  </si>
  <si>
    <t>陈启瀚|丁羽佳</t>
  </si>
  <si>
    <t>2B8hX0OB-237-001-OX-009-1-6b8-01-EbG</t>
  </si>
  <si>
    <t>文华机甲队</t>
  </si>
  <si>
    <t>谭翔允|逄郭骁翰</t>
  </si>
  <si>
    <t>2B8hX0Op-237-001-vE-009-1-ca6-01-d4l</t>
  </si>
  <si>
    <t>智行先锋队</t>
  </si>
  <si>
    <t>深圳市龙华区第三外国语学校</t>
  </si>
  <si>
    <t>赵利宁|林锦芬</t>
  </si>
  <si>
    <t>曾屹哲|张家豪</t>
  </si>
  <si>
    <t>2B8hX0OC-237-001-Lc-009-1-qSg-01-wUU</t>
  </si>
  <si>
    <t>创想飞驰队</t>
  </si>
  <si>
    <t>赵利宁|乐理娇</t>
  </si>
  <si>
    <t>李志远|杨谦益</t>
  </si>
  <si>
    <t>2B8hX0pu-237-001-E8-009-1-rAh-01-68W</t>
  </si>
  <si>
    <t>烟台支农里小学2队</t>
  </si>
  <si>
    <t>烟台市芝罘区支农里小学</t>
  </si>
  <si>
    <t>王德祥</t>
  </si>
  <si>
    <t>宋任飞|田皓岩</t>
  </si>
  <si>
    <t>2B8hX0ps-237-001-La-009-1-HSZ-01-FVT</t>
  </si>
  <si>
    <t>烟台通航之路</t>
  </si>
  <si>
    <t>烟台航天小学  烟台市南通路小学</t>
  </si>
  <si>
    <t>李玉红|杜丽娟</t>
  </si>
  <si>
    <t>刘子墨|冯子铭</t>
  </si>
  <si>
    <t>2B8hX00g-237-001-yD-009-1-lx8-01-BaR</t>
  </si>
  <si>
    <t>濮阳领越金刚队</t>
  </si>
  <si>
    <t>翟利铭</t>
  </si>
  <si>
    <t>曹清皓|张皓轩</t>
  </si>
  <si>
    <t>2B8hX00P-237-001-OO-009-1-68a-01-Y2c</t>
  </si>
  <si>
    <t>极客侠泰山战队</t>
  </si>
  <si>
    <t>青岛上清路小学</t>
  </si>
  <si>
    <t>李秀燕</t>
  </si>
  <si>
    <t>王祖满</t>
  </si>
  <si>
    <t>2B8hX0pp-237-001-Qx-009-1-yKR-01-hiQ</t>
  </si>
  <si>
    <t>花园宝宝</t>
  </si>
  <si>
    <t>杨一帆|贠博来</t>
  </si>
  <si>
    <t>未晋级冠军争夺战</t>
    <phoneticPr fontId="1" type="noConversion"/>
  </si>
  <si>
    <t>2B8hX0OM-237-001-2L-009-1-Scx-01-jzk</t>
  </si>
  <si>
    <t>中山中心9队</t>
  </si>
  <si>
    <t>刘艳|宋鑫</t>
  </si>
  <si>
    <t>邹瀚葳|周仕琨</t>
  </si>
  <si>
    <t>2B8hX0pm-237-001-xa-009-1-xFv-01-Rrf</t>
  </si>
  <si>
    <t>烟台支农里小学1队</t>
  </si>
  <si>
    <t>杨雪梅</t>
  </si>
  <si>
    <t>王姿涵|周子熙</t>
  </si>
  <si>
    <t>2B8hXmDL-237-001-61-009-1-eko-01-qyp</t>
  </si>
  <si>
    <t>二十四城10队</t>
  </si>
  <si>
    <t>大连市人工智能与计算机辅助教育学会基础教育分会</t>
  </si>
  <si>
    <t>李建文</t>
  </si>
  <si>
    <t>刘栩妍|何静瑄</t>
  </si>
  <si>
    <t>2B8hX0Ns-237-001-5h-009-1-uUC-01-FXS</t>
  </si>
  <si>
    <t>东风战队</t>
  </si>
  <si>
    <t>大庆市第一中学</t>
  </si>
  <si>
    <t>徐新月|惠博</t>
  </si>
  <si>
    <t>杨卓函|徐隆恩</t>
  </si>
  <si>
    <t>2B8hX0pe-237-001-BV-009-1-ykE-01-sCB</t>
  </si>
  <si>
    <t>烟台市双语实验队</t>
  </si>
  <si>
    <t>烟台市双语实验学校</t>
  </si>
  <si>
    <t>吴世浩</t>
  </si>
  <si>
    <t>孙铂涵</t>
  </si>
  <si>
    <t>2B8hX0pJ-237-001-Sl-009-1-d3b-01-UJh</t>
  </si>
  <si>
    <t>钻石湾三队</t>
  </si>
  <si>
    <t>杨志永</t>
  </si>
  <si>
    <t>王子元</t>
  </si>
  <si>
    <t>2B8hX00D-237-001-18-009-1-G9k-01-XH2</t>
  </si>
  <si>
    <t>濮阳领越阳光队</t>
  </si>
  <si>
    <t>宋义尧|管梓洋</t>
  </si>
  <si>
    <t>2B8hX0pI-237-001-fY-009-1-9mL-01-U26</t>
  </si>
  <si>
    <t>赛事基地二队</t>
  </si>
  <si>
    <t>张傅迪|林震东</t>
  </si>
  <si>
    <t>2B8hXmDw-237-001-d0-009-1-DZX-01-7cp</t>
  </si>
  <si>
    <t>二十四城8队</t>
  </si>
  <si>
    <t>赵允博|张景羿</t>
  </si>
  <si>
    <t>2B8hX00n-237-001-my-009-1-qsv-01-aHf</t>
  </si>
  <si>
    <t>武汉经开外国语学校</t>
  </si>
  <si>
    <t>万宇|徐婷</t>
  </si>
  <si>
    <t>邱静妍|邵逸贤</t>
  </si>
  <si>
    <t>2B8hX0WZ-237-001-Dz-009-1-8eE-01-B33</t>
  </si>
  <si>
    <t>极速追踪者</t>
  </si>
  <si>
    <t>大连市甘井子区金家街第二小学  大连博思小学</t>
  </si>
  <si>
    <t>赵靓</t>
  </si>
  <si>
    <t>何玥|王睿晨</t>
  </si>
  <si>
    <t>2B8hX0W7-237-001-5u-009-1-1sD-01-DQ3</t>
  </si>
  <si>
    <t>搭搭乐乐锦鲤战队</t>
  </si>
  <si>
    <t>胡艺莹</t>
  </si>
  <si>
    <t>李政帮</t>
  </si>
  <si>
    <t>2B8hXmDv-237-001-0g-009-1-0yi-01-pkN</t>
  </si>
  <si>
    <t>迎难而上</t>
  </si>
  <si>
    <t>大连甘井子区金家街第二小学</t>
  </si>
  <si>
    <t>赵靓|于倪</t>
  </si>
  <si>
    <t>王昱皓|王奕潼</t>
  </si>
  <si>
    <t>2B8hX0N1-237-001-kQ-009-1-aNZ-01-foU</t>
  </si>
  <si>
    <t>皓宇战队</t>
  </si>
  <si>
    <t>于千皓|门轩宇</t>
  </si>
  <si>
    <t>2B8hX00B-237-001-DY-009-1-Wgz-01-ORI</t>
  </si>
  <si>
    <t>濮阳领越分达队</t>
  </si>
  <si>
    <t>朱家睿|郭允迪</t>
  </si>
  <si>
    <t>2B8hX0pN-237-001-Nl-009-1-zzO-01-btn</t>
  </si>
  <si>
    <t>编程王者</t>
  </si>
  <si>
    <t>张壘鹏|付悦轩</t>
  </si>
  <si>
    <t>2B8hX0pW-237-001-Sd-009-1-qQ4-01-fUJ</t>
  </si>
  <si>
    <t>梦想之光</t>
  </si>
  <si>
    <t>华亭市皇甫学校学校</t>
  </si>
  <si>
    <t>唐丽|杨小龙</t>
  </si>
  <si>
    <t>贺伟城|成岩哲</t>
  </si>
  <si>
    <t>2B8hX0p4-237-001-la-009-1-9Sy-01-ozA</t>
  </si>
  <si>
    <t>钻石湾一队</t>
  </si>
  <si>
    <t>齐清宇</t>
  </si>
  <si>
    <t>刘骁震</t>
  </si>
  <si>
    <t>2B8hXmDP-237-001-kW-009-1-XYD-01-Oui</t>
  </si>
  <si>
    <t>二十四城7队</t>
  </si>
  <si>
    <t>杨少彬|吴厚坤</t>
  </si>
  <si>
    <t>2B8hXmD4-237-001-zd-009-1-wmg-01-nMD</t>
  </si>
  <si>
    <t>博佳二十四城11队</t>
  </si>
  <si>
    <t>陈浩宇|韩均豪</t>
  </si>
  <si>
    <t>2B8hX0Wq-237-001-qh-009-1-Mu2-01-WUS</t>
  </si>
  <si>
    <t>天生我才必有用</t>
  </si>
  <si>
    <t>大连甘井子区金家街第二小学   大连第八十中附属小学</t>
  </si>
  <si>
    <t>王梓卿|王语晗</t>
  </si>
  <si>
    <t>2B8hX0On-237-001-O3-009-1-liS-01-LnG</t>
  </si>
  <si>
    <t>领创无限</t>
  </si>
  <si>
    <t>张超</t>
  </si>
  <si>
    <t>于文轩|李知衡</t>
  </si>
  <si>
    <t>2B8hXmes-237-001-u8-009-1-aoJ-01-zsw</t>
  </si>
  <si>
    <t>图们市科技馆4队</t>
  </si>
  <si>
    <t>图们市科技馆</t>
  </si>
  <si>
    <t>周文来|刘蕊</t>
  </si>
  <si>
    <t>王晨熙|王皓博</t>
  </si>
  <si>
    <t>2B8hXmeD-237-001-1W-009-1-fEF-01-d6u</t>
  </si>
  <si>
    <t>图们市科技馆3队</t>
  </si>
  <si>
    <t>周文来|金哲</t>
  </si>
  <si>
    <t>李思凡|辛俊澍</t>
  </si>
  <si>
    <t>2B8hX0pS-237-001-bk-009-1-wrG-01-ITF</t>
  </si>
  <si>
    <t>镭元素</t>
  </si>
  <si>
    <t>朴承睿|王友千</t>
  </si>
  <si>
    <t>2B8hXmDz-237-001-nT-009-1-XHr-01-Fn1</t>
  </si>
  <si>
    <t>二十四城9队</t>
  </si>
  <si>
    <t>王嘉树|楚皓翔</t>
  </si>
  <si>
    <t>2B8hX0Wy-237-001-ue-009-1-BWn-01-GSA</t>
  </si>
  <si>
    <t>我行我素</t>
  </si>
  <si>
    <t>大连市甘井子区奥林小学   大连市前关金地小学</t>
  </si>
  <si>
    <t>范霖滔|朴宋泽</t>
  </si>
  <si>
    <t>2B8hX0Ng-237-001-zU-009-1-yWm-01-ORA</t>
  </si>
  <si>
    <t>逐梦先锋</t>
  </si>
  <si>
    <t>赵和琦|王金波</t>
  </si>
  <si>
    <t>李晨萱|徐心怡</t>
  </si>
  <si>
    <t>2B8hX0W5-237-001-1i-009-1-Wd2-01-M19</t>
  </si>
  <si>
    <t>家源之星</t>
  </si>
  <si>
    <t>苏恒锐</t>
  </si>
  <si>
    <t>刘轩硕|林楚为</t>
  </si>
  <si>
    <t>2B8hX0O6-237-001-Bb-009-1-Ozq-01-5G6</t>
  </si>
  <si>
    <t>龍的传人</t>
  </si>
  <si>
    <t>张传梓|王龑</t>
  </si>
  <si>
    <t>2B8hX0pq-237-001-5a-009-1-hE6-01-YPH</t>
  </si>
  <si>
    <t>钻石湾二队</t>
  </si>
  <si>
    <t>2B8hX0OH-237-001-ee-009-1-6jw-01-X6H</t>
  </si>
  <si>
    <t>好奇航者</t>
  </si>
  <si>
    <t>徐云辉|惠博</t>
  </si>
  <si>
    <t>张添棋|马浩森</t>
  </si>
  <si>
    <t>2B8hX0pH-237-001-v4-009-1-OzQ-01-xi6</t>
  </si>
  <si>
    <t>中卫市第七小学MakeX2队</t>
  </si>
  <si>
    <t>浦婧婷|杨佳</t>
  </si>
  <si>
    <t>王珲生|夏浩翔</t>
  </si>
  <si>
    <t>MakeX系列赛项'</t>
    <phoneticPr fontId="1" type="noConversion"/>
  </si>
  <si>
    <r>
      <t>2024世界机器人大赛大连锦标赛-青少年机器人设计大赛-</t>
    </r>
    <r>
      <rPr>
        <b/>
        <sz val="16"/>
        <color rgb="FFFF0000"/>
        <rFont val="宋体"/>
        <family val="3"/>
        <charset val="134"/>
      </rPr>
      <t>MakeX系列赛项</t>
    </r>
    <r>
      <rPr>
        <b/>
        <sz val="16"/>
        <color theme="1"/>
        <rFont val="宋体"/>
        <family val="3"/>
        <charset val="134"/>
      </rPr>
      <t>获奖名单</t>
    </r>
    <phoneticPr fontId="1" type="noConversion"/>
  </si>
  <si>
    <t xml:space="preserve"> 激活码 </t>
  </si>
  <si>
    <t>比赛分数</t>
    <phoneticPr fontId="1" type="noConversion"/>
  </si>
  <si>
    <t>比赛用时</t>
    <phoneticPr fontId="1" type="noConversion"/>
  </si>
  <si>
    <t>2B8hX0Cj-237-001-0j-008-1-ITG-01-0P4</t>
  </si>
  <si>
    <t>'MakeX Inspire智慧物流'</t>
  </si>
  <si>
    <t>二向箔工程师</t>
  </si>
  <si>
    <t>北京市海淀区科技活动服务协会</t>
  </si>
  <si>
    <t>尹培阳</t>
  </si>
  <si>
    <t>刘烨宁</t>
  </si>
  <si>
    <t>2B8hX0Ce-237-001-B6-008-1-OyT-01-uY8</t>
  </si>
  <si>
    <t>三体机甲兵</t>
  </si>
  <si>
    <t>曹誉煊</t>
  </si>
  <si>
    <t>2B8hX0C3-237-001-C7-008-1-hIp-01-zjg</t>
  </si>
  <si>
    <t>降维攻击者</t>
  </si>
  <si>
    <t>杨澈</t>
  </si>
  <si>
    <t>2B8hX0Cp-237-001-dy-008-1-pwJ-01-Wpl</t>
  </si>
  <si>
    <t>双星阴影</t>
  </si>
  <si>
    <t>褚奕辰</t>
  </si>
  <si>
    <t>最佳巧思奖</t>
    <phoneticPr fontId="1" type="noConversion"/>
  </si>
  <si>
    <t>2B8hX0CQ-237-001-73-008-1-3El-01-Cnb</t>
  </si>
  <si>
    <t>质子设计师</t>
  </si>
  <si>
    <t>宝梓琦</t>
  </si>
  <si>
    <t>2B8hX09P-237-001-5q-008-1-jv3-01-mZj</t>
  </si>
  <si>
    <t>育才小学战队</t>
  </si>
  <si>
    <t>育才小学</t>
  </si>
  <si>
    <t>朱睿博</t>
  </si>
  <si>
    <t>袁荣泽</t>
  </si>
  <si>
    <t>2B8hX0KY-237-001-VM-008-1-g2e-01-Tof</t>
  </si>
  <si>
    <t>孟威辰</t>
  </si>
  <si>
    <t>古现第二小学</t>
  </si>
  <si>
    <t>曲平</t>
  </si>
  <si>
    <t>2B8hX0C1-237-001-oi-008-1-QqY-01-IRJ</t>
  </si>
  <si>
    <t>水滴缔造者</t>
  </si>
  <si>
    <t>梁岳仁</t>
  </si>
  <si>
    <t>2B8hX0CJ-237-001-fl-008-1-Sxe-01-EIm</t>
  </si>
  <si>
    <t>圣克拉666</t>
  </si>
  <si>
    <t>姜凯文</t>
  </si>
  <si>
    <t>熊辰宇</t>
  </si>
  <si>
    <t>2B8hX0CY-237-001-0N-008-1-MOx-01-OOO</t>
  </si>
  <si>
    <t>纪元巡航者</t>
  </si>
  <si>
    <t>张熙诚</t>
  </si>
  <si>
    <t>2B8hX09O-237-001-ab-008-1-gv5-01-GOA</t>
  </si>
  <si>
    <t>湖北省武昌实验小学战队</t>
  </si>
  <si>
    <t>湖北省武昌实验小学</t>
  </si>
  <si>
    <t>刘昱民</t>
  </si>
  <si>
    <t>戴煜哲</t>
  </si>
  <si>
    <t>2B8hX0oH-237-001-Bt-008-1-M7l-01-clF</t>
  </si>
  <si>
    <t>雄鹰战队--</t>
  </si>
  <si>
    <t>大庆第一中学</t>
  </si>
  <si>
    <t>金灿宇</t>
  </si>
  <si>
    <t>肖畅</t>
  </si>
  <si>
    <t>2B8hX0Ck-237-001-uh-008-1-aJA-01-ggW</t>
  </si>
  <si>
    <t>破壁者</t>
  </si>
  <si>
    <t>张嘉元</t>
  </si>
  <si>
    <t>2B8hX0NP-237-001-rd-008-1-PEe-01-ued</t>
  </si>
  <si>
    <t>宇宙纪元巡航者</t>
  </si>
  <si>
    <t>李铭瑄</t>
  </si>
  <si>
    <t>2B8hX09V-237-001-b4-008-1-8M1-01-1yI</t>
  </si>
  <si>
    <t>中华路小学第一战队</t>
  </si>
  <si>
    <t>武昌中华路小学橡树湾校区</t>
  </si>
  <si>
    <t>杨凯</t>
  </si>
  <si>
    <t>2B8hX0Ny-237-001-Cn-008-1-ZNW-01-Qs4</t>
  </si>
  <si>
    <t>武汉经开外国语学校战队</t>
  </si>
  <si>
    <t>肖笛</t>
  </si>
  <si>
    <t>程浩然</t>
  </si>
  <si>
    <t>2B8hX0KW-237-001-OH-008-1-Un4-01-xJF</t>
  </si>
  <si>
    <t>陵鱼</t>
  </si>
  <si>
    <t>烟台开发区谦益小学</t>
  </si>
  <si>
    <t>袁安慧</t>
  </si>
  <si>
    <t>仲昭旭</t>
  </si>
  <si>
    <t>2B8hX09a-237-001-sa-008-1-9eM-01-YF2</t>
  </si>
  <si>
    <t>武汉英中一队</t>
  </si>
  <si>
    <t>武汉英中学校</t>
  </si>
  <si>
    <t>周骏熙</t>
  </si>
  <si>
    <t>2B8hX0oy-237-001-VN-008-1-Pgw-01-7Oy</t>
  </si>
  <si>
    <t>承德三队</t>
  </si>
  <si>
    <t>承德市南营子小学</t>
  </si>
  <si>
    <t>陈昊蕾</t>
  </si>
  <si>
    <t>孙仕桐</t>
  </si>
  <si>
    <t>2B8hX0Su-237-001-6F-008-1-xzN-01-KUs</t>
  </si>
  <si>
    <t>和平25队</t>
  </si>
  <si>
    <t>邹文杰</t>
  </si>
  <si>
    <t>戴沐之</t>
  </si>
  <si>
    <t>2B8hXmDc-237-001-o4-008-1-ehN-01-ucc</t>
  </si>
  <si>
    <t>图们市科技馆9队</t>
  </si>
  <si>
    <t>金哲</t>
  </si>
  <si>
    <t>李远佑</t>
  </si>
  <si>
    <t>2B8hX09B-237-001-1a-008-1-mkm-01-tlv</t>
  </si>
  <si>
    <t>和平一队</t>
  </si>
  <si>
    <t>郑飞</t>
  </si>
  <si>
    <t>陈一诺</t>
  </si>
  <si>
    <t>2B8hX0oR-237-001-bO-008-1-hCJ-01-tn9</t>
  </si>
  <si>
    <t>毕方</t>
  </si>
  <si>
    <t>烟台经济技术开发区福莱山小学</t>
  </si>
  <si>
    <t>闫莉</t>
  </si>
  <si>
    <t>陈弘博</t>
  </si>
  <si>
    <t>2B8hX0oZ-237-001-ZC-008-1-U3o-01-iSO</t>
  </si>
  <si>
    <t>承德一队</t>
  </si>
  <si>
    <t>承德避暑山庄小学</t>
  </si>
  <si>
    <t>丁虎</t>
  </si>
  <si>
    <t>朱建旭</t>
  </si>
  <si>
    <t>2B8hX0CR-237-001-h1-008-1-NcM-01-z1m</t>
  </si>
  <si>
    <t>永生战机</t>
  </si>
  <si>
    <t>吕欣宸</t>
  </si>
  <si>
    <t>2B8hX09p-237-001-Mn-008-1-6ww-01-tgT</t>
  </si>
  <si>
    <t>湖北省武昌实验中学沙湖学校战队</t>
  </si>
  <si>
    <t>湖北省武昌实验中学沙湖学校</t>
  </si>
  <si>
    <t>彭靓媛</t>
  </si>
  <si>
    <t>郑猷悦</t>
  </si>
  <si>
    <t>2B8hX0SE-237-001-0C-008-1-1Zl-01-S4O</t>
  </si>
  <si>
    <t>和平33队</t>
  </si>
  <si>
    <t>都一凡</t>
  </si>
  <si>
    <t>2B8hX0K8-237-001-VZ-008-1-ChO-01-GWw</t>
  </si>
  <si>
    <t>董沛阳</t>
  </si>
  <si>
    <t>伊美华</t>
  </si>
  <si>
    <t>2B8hX0KD-237-001-PI-008-1-9gF-01-d3u</t>
  </si>
  <si>
    <t>墨水湖小学战队</t>
  </si>
  <si>
    <t>刘玉娥</t>
  </si>
  <si>
    <t>张楹昊</t>
  </si>
  <si>
    <t>2B8hX0Nw-237-001-rT-008-1-4JR-01-o5b</t>
  </si>
  <si>
    <t>武汉美加外语学校战队</t>
  </si>
  <si>
    <t>武汉美加外语学校</t>
  </si>
  <si>
    <t>胡冬梅</t>
  </si>
  <si>
    <t>饶龙泽</t>
  </si>
  <si>
    <t>2B8hX0oa-237-001-5K-008-1-NPs-01-zwy</t>
  </si>
  <si>
    <t>火龙探险家</t>
  </si>
  <si>
    <t>魏金鑫</t>
  </si>
  <si>
    <t>吴浩宸</t>
  </si>
  <si>
    <t>2B8hX0o5-237-001-kp-008-1-COE-01-wQo</t>
  </si>
  <si>
    <t>黑石礁10队</t>
  </si>
  <si>
    <t>何佳涵</t>
  </si>
  <si>
    <t>谷姚增</t>
  </si>
  <si>
    <t>2B8hX0od-237-001-bo-008-1-YW0-01-v1v</t>
  </si>
  <si>
    <t>九尾狐</t>
  </si>
  <si>
    <t>烟台经济技术开发区第八小学</t>
  </si>
  <si>
    <t>陈云霞</t>
  </si>
  <si>
    <t>李承霖</t>
  </si>
  <si>
    <t>2B8hX0SR-237-001-hl-008-1-2PY-01-Rqk</t>
  </si>
  <si>
    <t>和平31队</t>
  </si>
  <si>
    <t>张云帆</t>
  </si>
  <si>
    <t>2B8hX09d-237-001-i6-008-1-xxu-01-Ory</t>
  </si>
  <si>
    <t>和平二队</t>
  </si>
  <si>
    <t>郭啟阳</t>
  </si>
  <si>
    <t>2B8hX0K9-237-001-IR-008-1-vvm-01-8I1</t>
  </si>
  <si>
    <t>灭蒙</t>
  </si>
  <si>
    <t>烟台经济技术开发区大季家中心小学</t>
  </si>
  <si>
    <t>徐月萍</t>
  </si>
  <si>
    <t>杨昊宇</t>
  </si>
  <si>
    <t>2B8hX0CG-237-001-DJ-008-1-3NW-01-d8Q</t>
  </si>
  <si>
    <t>速达队</t>
  </si>
  <si>
    <t>金青林</t>
  </si>
  <si>
    <t>王嘉一</t>
  </si>
  <si>
    <t>2B8hX0Ky-237-001-jO-008-1-fgO-01-7V1</t>
  </si>
  <si>
    <t>旋龟</t>
  </si>
  <si>
    <t>烟台黄渤海新区后沙旺小学</t>
  </si>
  <si>
    <t>孙晓坤</t>
  </si>
  <si>
    <t>吴照晨</t>
  </si>
  <si>
    <t>2B8hX09X-237-001-eO-008-1-Tfj-01-iQe</t>
  </si>
  <si>
    <t>中南路小学战队</t>
  </si>
  <si>
    <t>中南路小学</t>
  </si>
  <si>
    <t>崔兆扬</t>
  </si>
  <si>
    <t>2B8hX0o9-237-001-r9-008-1-LlW-01-KQx</t>
  </si>
  <si>
    <t>新玛特战队</t>
  </si>
  <si>
    <t>东港第二小学</t>
  </si>
  <si>
    <t>庞舒</t>
  </si>
  <si>
    <t>丰烨</t>
  </si>
  <si>
    <t>2B8hX0Co-237-001-q4-008-1-qps-01-KXy</t>
  </si>
  <si>
    <t>墨水湖小学第一战队</t>
  </si>
  <si>
    <t>王苗</t>
  </si>
  <si>
    <t>冯涵睿</t>
  </si>
  <si>
    <t>2B8hX0KZ-237-001-u7-008-1-n6O-01-cVV</t>
  </si>
  <si>
    <t>长右</t>
  </si>
  <si>
    <t>烟台开发区第五小学</t>
  </si>
  <si>
    <t>邢凯然</t>
  </si>
  <si>
    <t>周砺凡</t>
  </si>
  <si>
    <t>2B8hX0SC-237-001-MT-008-1-vap-01-M4y</t>
  </si>
  <si>
    <t>刘恩希</t>
  </si>
  <si>
    <t>惠博</t>
  </si>
  <si>
    <t>2B8hX0Cb-237-001-od-008-1-dYW-01-3cc</t>
  </si>
  <si>
    <t>东方森林战队</t>
  </si>
  <si>
    <t>孟成润</t>
  </si>
  <si>
    <t>2B8hX0N7-237-001-1G-008-1-he5-01-Fxl</t>
  </si>
  <si>
    <t>三体守卫</t>
  </si>
  <si>
    <t>蔡朔</t>
  </si>
  <si>
    <t>2B8hX0KG-237-001-zS-008-1-Z0C-01-Fwb</t>
  </si>
  <si>
    <t>穷奇</t>
  </si>
  <si>
    <t>孙凡卜</t>
  </si>
  <si>
    <t>呼义程</t>
  </si>
  <si>
    <t>2B8hX0Kh-237-001-8t-008-1-pnD-01-g07</t>
  </si>
  <si>
    <t>九婴</t>
  </si>
  <si>
    <t>烟台经济技术开发区金东小学</t>
  </si>
  <si>
    <t>闫淑霞</t>
  </si>
  <si>
    <t>肖政成</t>
  </si>
  <si>
    <t>2B8hX09n-237-001-lz-008-1-TSx-01-SWp</t>
  </si>
  <si>
    <t>博佳赛事基地一队</t>
  </si>
  <si>
    <t>曹黎</t>
  </si>
  <si>
    <t>王润武</t>
  </si>
  <si>
    <t>2B8hX09A-237-001-8O-008-1-xuv-01-A4c</t>
  </si>
  <si>
    <t>钟家村小学战队</t>
  </si>
  <si>
    <t>钟家村小学</t>
  </si>
  <si>
    <t>陈俊良</t>
  </si>
  <si>
    <t>施沐晨</t>
  </si>
  <si>
    <t>2B8hX0Sp-237-001-zp-008-1-h1u-01-iRf</t>
  </si>
  <si>
    <t>闪电侠客</t>
  </si>
  <si>
    <t>王晟博</t>
  </si>
  <si>
    <t>2B8hX0ok-237-001-Dh-008-1-D17-01-vqF</t>
  </si>
  <si>
    <t>白泽</t>
  </si>
  <si>
    <t>徐小惠</t>
  </si>
  <si>
    <t>李泊源</t>
  </si>
  <si>
    <t>2B8hX0NM-237-001-fV-008-1-y7n-01-rTj</t>
  </si>
  <si>
    <t>李家振兴路小学二队</t>
  </si>
  <si>
    <t>大连市甘井子区李家振兴路小学</t>
  </si>
  <si>
    <t>宋子龙</t>
  </si>
  <si>
    <t>高翊博</t>
  </si>
  <si>
    <t>2B8hX09k-237-001-V9-008-1-G9x-01-ZQ7</t>
  </si>
  <si>
    <t>和平三队</t>
  </si>
  <si>
    <t>魏凡智</t>
  </si>
  <si>
    <t>2B8hX09Z-237-001-3Q-008-1-hQO-01-mYs</t>
  </si>
  <si>
    <t>武汉英中战队</t>
  </si>
  <si>
    <t>刘丹</t>
  </si>
  <si>
    <t>John Dieter Baatz</t>
  </si>
  <si>
    <t>2B8hXmDq-237-001-nN-008-1-ToH-01-Xlf</t>
  </si>
  <si>
    <t>图们市科技馆8队</t>
  </si>
  <si>
    <t>李征桓</t>
  </si>
  <si>
    <t>2B8hX0SF-237-001-cO-008-1-PWb-01-pBd</t>
  </si>
  <si>
    <t>圣克拉无敌</t>
  </si>
  <si>
    <t>陈羿安</t>
  </si>
  <si>
    <t>2B8hXmDM-237-001-m4-008-1-Qj3-01-k2V</t>
  </si>
  <si>
    <t>图们市科技馆10队</t>
  </si>
  <si>
    <t>刘蕊</t>
  </si>
  <si>
    <t>朴星欢</t>
  </si>
  <si>
    <t>2B8hX0Ch-237-001-zc-008-1-YuL-01-uER</t>
  </si>
  <si>
    <t>战狼</t>
  </si>
  <si>
    <t>吴佳洺</t>
  </si>
  <si>
    <t>2B8hX0Ki-237-001-Oc-008-1-or2-01-X0s</t>
  </si>
  <si>
    <t>诸犍</t>
  </si>
  <si>
    <t>烟台经济技术开发区澎湖小学</t>
  </si>
  <si>
    <t>李曼琳</t>
  </si>
  <si>
    <t>张忠睿</t>
  </si>
  <si>
    <t>2B8hX0Sd-237-001-18-008-1-mOo-01-hTE</t>
  </si>
  <si>
    <t>圣克拉最强</t>
  </si>
  <si>
    <t>孙翰晢</t>
  </si>
  <si>
    <t>2B8hX09l-237-001-0m-008-1-LUX-01-qWA</t>
  </si>
  <si>
    <t>武汉市经开外国语小学战队</t>
  </si>
  <si>
    <t>武汉市经开外国语学校</t>
  </si>
  <si>
    <t>万斯年</t>
  </si>
  <si>
    <t>2B8hX09x-237-001-fw-008-1-KzL-01-HYw</t>
  </si>
  <si>
    <t>武汉小学战队</t>
  </si>
  <si>
    <t>武汉小学</t>
  </si>
  <si>
    <t>张弈凡</t>
  </si>
  <si>
    <t>2B8hX0o4-237-001-1w-008-1-zu1-01-2GR</t>
  </si>
  <si>
    <t>黑石礁6队</t>
  </si>
  <si>
    <t>赵鹏</t>
  </si>
  <si>
    <t>李得与</t>
  </si>
  <si>
    <t>2B8hX0CV-237-001-5K-008-1-a35-01-qnV</t>
  </si>
  <si>
    <t>英招</t>
  </si>
  <si>
    <t>烟台经济技术开发区金城小学</t>
  </si>
  <si>
    <t>侯春萍</t>
  </si>
  <si>
    <t>卞予涵</t>
  </si>
  <si>
    <t>2B8hX0Kq-237-001-Ke-008-1-M2N-01-UAG</t>
  </si>
  <si>
    <t>应龙</t>
  </si>
  <si>
    <t>烟台经济技术开发区八角中心小学</t>
  </si>
  <si>
    <t>崔文娟</t>
  </si>
  <si>
    <t>孟辰桉</t>
  </si>
  <si>
    <t>2B8hX0Kf-237-001-SX-008-1-lRx-01-BRO</t>
  </si>
  <si>
    <t>鲲鹏</t>
  </si>
  <si>
    <t>沙荣荣</t>
  </si>
  <si>
    <t>丁子翔</t>
  </si>
  <si>
    <t>2B8hX0Ku-237-001-JE-008-1-IB3-01-NuJ</t>
  </si>
  <si>
    <t>金彦祖</t>
  </si>
  <si>
    <t>澎湖小学</t>
  </si>
  <si>
    <t>徐鹏</t>
  </si>
  <si>
    <t>2B8hX0oL-237-001-h2-008-1-srB-01-rIX</t>
  </si>
  <si>
    <t>承德二队</t>
  </si>
  <si>
    <t>承德市竹林寺小学</t>
  </si>
  <si>
    <t>崔航赫</t>
  </si>
  <si>
    <t>2B8hX0N5-237-001-cP-008-1-JbK-01-xWM</t>
  </si>
  <si>
    <t>加特林战队</t>
  </si>
  <si>
    <t>张宸皓</t>
  </si>
  <si>
    <t>2B8hX0oT-237-001-tx-008-1-vfB-01-gms</t>
  </si>
  <si>
    <t>稳准战队</t>
  </si>
  <si>
    <t>訾轩赫</t>
  </si>
  <si>
    <t>2B8hX0K6-237-001-k1-008-1-j4x-01-xts</t>
  </si>
  <si>
    <t>雷神</t>
  </si>
  <si>
    <t>烟台开发区福莱山小学</t>
  </si>
  <si>
    <t>臧俊凯</t>
  </si>
  <si>
    <t>2B8hX09U-237-001-br-008-1-cI0-01-ySv</t>
  </si>
  <si>
    <t>沈阳路小学第一战队</t>
  </si>
  <si>
    <t>武汉市江岸区沈阳路小学</t>
  </si>
  <si>
    <t>王言溪</t>
  </si>
  <si>
    <t>2B8hX0SO-237-001-1E-008-1-8b8-01-PN1</t>
  </si>
  <si>
    <t>少年班</t>
  </si>
  <si>
    <t>孙其镇</t>
  </si>
  <si>
    <t>2B8hX0ot-237-001-88-008-1-7kV-01-gy5</t>
  </si>
  <si>
    <t>菜就多练</t>
  </si>
  <si>
    <t>赵紫成</t>
  </si>
  <si>
    <t>2B8hX0SY-237-001-Ou-008-1-LeO-01-EgZ</t>
  </si>
  <si>
    <t>利刃</t>
  </si>
  <si>
    <t>孟煜翔</t>
  </si>
  <si>
    <t>2B8hX0No-237-001-oj-008-1-i54-01-Vh5</t>
  </si>
  <si>
    <t>李家振兴路小学四队</t>
  </si>
  <si>
    <t>张瑜</t>
  </si>
  <si>
    <t>冯俊皓</t>
  </si>
  <si>
    <t>2B8hX095-237-001-FX-008-1-8OZ-01-itr</t>
  </si>
  <si>
    <t>长春街小学第一战队</t>
  </si>
  <si>
    <t>武汉市江岸区长春街小学</t>
  </si>
  <si>
    <t>杨子格</t>
  </si>
  <si>
    <t>2B8hX0oi-237-001-AF-008-1-8Ka-01-YFv</t>
  </si>
  <si>
    <t>毫厘之准战队</t>
  </si>
  <si>
    <t>苏俞豪</t>
  </si>
  <si>
    <t>2B8hX0KX-237-001-PY-008-1-tD4-01-JzJ</t>
  </si>
  <si>
    <t>天马</t>
  </si>
  <si>
    <t>烟台经济技术开发区第十一小学</t>
  </si>
  <si>
    <t>汤玉洁</t>
  </si>
  <si>
    <t>谭加林</t>
  </si>
  <si>
    <t>2B8hX0NT-237-001-Ik-008-1-MG1-01-dZG</t>
  </si>
  <si>
    <t>大双刀</t>
  </si>
  <si>
    <t>大连市福佳小学</t>
  </si>
  <si>
    <t>王相</t>
  </si>
  <si>
    <t>吕灏恩</t>
  </si>
  <si>
    <t>2B8hX0Nq-237-001-9s-008-1-Odz-01-BTu</t>
  </si>
  <si>
    <t>博佳赛事基地二队</t>
  </si>
  <si>
    <t>袁守宇</t>
  </si>
  <si>
    <t>邱裕恩</t>
  </si>
  <si>
    <t>2B8hX09F-237-001-wb-008-1-FM5-01-kim</t>
  </si>
  <si>
    <t>中山中心8队</t>
  </si>
  <si>
    <t>刘艳</t>
  </si>
  <si>
    <t>秦振豪</t>
  </si>
  <si>
    <t>2B8hX0oN-237-001-27-008-1-zIe-01-4Te</t>
  </si>
  <si>
    <t>勇敢小牛牛队</t>
  </si>
  <si>
    <t>王莹雪</t>
  </si>
  <si>
    <t>党一麟</t>
  </si>
  <si>
    <t>2B8hX0Sl-237-001-Lw-008-1-poe-01-GXB</t>
  </si>
  <si>
    <t>少年先疯队</t>
  </si>
  <si>
    <t>黄沐卿</t>
  </si>
  <si>
    <t>2B8hX0CA-237-001-Av-008-1-jOe-01-Hmc</t>
  </si>
  <si>
    <t>复仇者战队</t>
  </si>
  <si>
    <t>王子墨</t>
  </si>
  <si>
    <t>2B8hX0NI-237-001-5L-008-1-hY2-01-EVe</t>
  </si>
  <si>
    <t>李家振兴路小学一队</t>
  </si>
  <si>
    <t>霍天宇</t>
  </si>
  <si>
    <t>聂铭翰</t>
  </si>
  <si>
    <t>2B8hX0Cf-237-001-99-008-1-EOp-01-4DN</t>
  </si>
  <si>
    <t>夫诸</t>
  </si>
  <si>
    <t>烟台经济技术开发区育黎小学</t>
  </si>
  <si>
    <t>王利鑫</t>
  </si>
  <si>
    <t>蔡健坤</t>
  </si>
  <si>
    <t>2B8hX0ov-237-001-Wn-008-1-TtB-01-ply</t>
  </si>
  <si>
    <t>圣克拉战队</t>
  </si>
  <si>
    <t>大连市机器人协会</t>
  </si>
  <si>
    <t>张石</t>
  </si>
  <si>
    <t>刘宇轩</t>
  </si>
  <si>
    <t>2B8hX0NK-237-001-m1-008-1-oyn-01-htO</t>
  </si>
  <si>
    <t>李家振兴路小学六队</t>
  </si>
  <si>
    <t>孙健</t>
  </si>
  <si>
    <t>冯程旭</t>
  </si>
  <si>
    <t>2B8hX0KB-237-001-D9-008-1-X0w-01-sxq</t>
  </si>
  <si>
    <t>烟台幸合里小学</t>
  </si>
  <si>
    <t>烟台市芝罘区幸合里小学</t>
  </si>
  <si>
    <t>李俊睿</t>
  </si>
  <si>
    <t>2B8hX0NX-237-001-f4-008-1-6g1-01-0bc</t>
  </si>
  <si>
    <t>李家振兴路小学三队</t>
  </si>
  <si>
    <t>李雨彤</t>
  </si>
  <si>
    <t>柏思航</t>
  </si>
  <si>
    <t>2B8hX0N0-237-001-kg-008-1-2qC-01-lio</t>
  </si>
  <si>
    <t>九三科技小学一队</t>
  </si>
  <si>
    <t>大连九三科技小学</t>
  </si>
  <si>
    <t>曹嘉洋</t>
  </si>
  <si>
    <t>2B8hX0NY-237-001-UA-008-1-coY-01-Oj4</t>
  </si>
  <si>
    <t>大连市金州实验小学一队</t>
  </si>
  <si>
    <t>大连市金州实验小学</t>
  </si>
  <si>
    <t>任文欣</t>
  </si>
  <si>
    <t>2B8hXmDX-237-001-fY-008-1-cF4-01-vzq</t>
  </si>
  <si>
    <t>小小双刀</t>
  </si>
  <si>
    <t>大连市望海小学</t>
  </si>
  <si>
    <t>王禹哲</t>
  </si>
  <si>
    <t>2B8hX0NR-237-001-XD-008-1-shT-01-xI4</t>
  </si>
  <si>
    <t>小双刀</t>
  </si>
  <si>
    <t>大连市甘井子区金地小学</t>
  </si>
  <si>
    <t>吴冠林</t>
  </si>
  <si>
    <t>2B8hX0ol-237-001-lf-008-1-Ohk-01-WMd</t>
  </si>
  <si>
    <t>和平30队</t>
  </si>
  <si>
    <t>臧泰然</t>
  </si>
  <si>
    <t>2B8hX0CS-237-001-0U-008-1-vww-01-XoH</t>
  </si>
  <si>
    <t>新玛特3队</t>
  </si>
  <si>
    <t>东港第三小学</t>
  </si>
  <si>
    <t>丛子周</t>
  </si>
  <si>
    <t>2B8hX09Q-237-001-AW-008-1-Hs3-01-0rW</t>
  </si>
  <si>
    <t>梦想家队</t>
  </si>
  <si>
    <t>武汉市惠济路小学</t>
  </si>
  <si>
    <t>姜梦婷</t>
  </si>
  <si>
    <t>陈泯丰</t>
  </si>
  <si>
    <t>2B8hX0YW-237-001-Jh-010-1-Vmo-02-KTW</t>
  </si>
  <si>
    <t>MakeX Explorer数智先锋'</t>
  </si>
  <si>
    <t>暴风战队</t>
  </si>
  <si>
    <t>北京市海淀区万泉小学</t>
  </si>
  <si>
    <t>吕春蕾|宋凯</t>
  </si>
  <si>
    <t>张逸豪|裴璟骞</t>
  </si>
  <si>
    <t>晋级决赛</t>
  </si>
  <si>
    <t>2B8hX0YH-237-001-fk-010-1-ip9-02-pzD</t>
  </si>
  <si>
    <t>天乐战队</t>
  </si>
  <si>
    <t>史家胡同小学</t>
  </si>
  <si>
    <t>何承轩|宋语桐</t>
  </si>
  <si>
    <t>2B8hX0Y8-237-001-L6-010-1-ylB-02-V35</t>
  </si>
  <si>
    <t>烈焰战队1</t>
  </si>
  <si>
    <t>清华大学附属小学</t>
  </si>
  <si>
    <t>高鑫|宋凯</t>
  </si>
  <si>
    <t>江泓成|杨瑞航</t>
  </si>
  <si>
    <t>2B8hX0Y3-237-001-ps-010-1-uZz-02-uTe</t>
  </si>
  <si>
    <t>怒火战队</t>
  </si>
  <si>
    <t>中国人民大学附属小学</t>
  </si>
  <si>
    <t>马汤彧|赵熠</t>
  </si>
  <si>
    <t>2B8hX0lH-237-001-y2-010-1-p0K-02-5MW</t>
  </si>
  <si>
    <t>天舟</t>
  </si>
  <si>
    <t>烟台经济技术开发区第三小学</t>
  </si>
  <si>
    <t>周长家</t>
  </si>
  <si>
    <t>刘子瑞|贺翀|孙艺璋</t>
  </si>
  <si>
    <t>晋级半决赛</t>
  </si>
  <si>
    <t>2B8hX0lE-237-001-0e-010-1-a4Z-02-yOO</t>
  </si>
  <si>
    <t>极客侠幽兰战队</t>
  </si>
  <si>
    <t>青岛泽园文化艺术培训学校</t>
  </si>
  <si>
    <t>王术坤</t>
  </si>
  <si>
    <t>张子悦|黄佳锴</t>
  </si>
  <si>
    <t>2B8hX0YF-237-001-vh-010-1-RSK-02-rQk</t>
  </si>
  <si>
    <t>未来之星战队</t>
  </si>
  <si>
    <t>吉林省四平市铁东区青少年活动中心</t>
  </si>
  <si>
    <t>袁淑凤</t>
  </si>
  <si>
    <t>张恒瑀|孟繁知</t>
  </si>
  <si>
    <t>2B8hX0jA-237-001-26-010-1-MpX-02-BZE</t>
  </si>
  <si>
    <t>双鸭山市先锋一队</t>
  </si>
  <si>
    <t>双鸭山市青少年机器人运动协会</t>
  </si>
  <si>
    <t>李后成</t>
  </si>
  <si>
    <t>李天兆|田金弘</t>
  </si>
  <si>
    <t>2B8hX0lY-237-001-HN-010-1-03s-02-Ary</t>
  </si>
  <si>
    <t>北斗</t>
  </si>
  <si>
    <t>吕仙贤</t>
  </si>
  <si>
    <t>于昊田|杨晨熙</t>
  </si>
  <si>
    <t>16进8</t>
  </si>
  <si>
    <t>2B8hX0lB-237-001-7c-010-1-kOh-02-Kgd</t>
  </si>
  <si>
    <t>极客侠赫赫有名战队</t>
  </si>
  <si>
    <t>王烽屹|姜赫</t>
  </si>
  <si>
    <t>2B8hX0jK-237-001-bL-010-1-Ym0-02-3yO</t>
  </si>
  <si>
    <t>武汉市七一中学第一战队</t>
  </si>
  <si>
    <t>武汉市七一中学</t>
  </si>
  <si>
    <t>刘潇宇|李禹墨</t>
  </si>
  <si>
    <t>2B8hX0j6-237-001-SG-010-1-fyD-02-e74</t>
  </si>
  <si>
    <t>武汉英中学校第一战队</t>
  </si>
  <si>
    <t>周海洋|周子皓</t>
  </si>
  <si>
    <t>2B8hX0YA-237-001-34-010-1-e5X-02-LVn</t>
  </si>
  <si>
    <t>新城二队</t>
  </si>
  <si>
    <t>南京师范大学附属中学新城初级中学</t>
  </si>
  <si>
    <t>徐晖|陈澜</t>
  </si>
  <si>
    <t>陈奕齐|徐梓宁|叶行宸</t>
  </si>
  <si>
    <t>2B8hX0jR-237-001-i3-010-1-72s-02-VHh</t>
  </si>
  <si>
    <t>青山区桥头小学战队</t>
  </si>
  <si>
    <t>青山区桥头小学</t>
  </si>
  <si>
    <t>舒玲玲</t>
  </si>
  <si>
    <t>黎壹轩|毛子航</t>
  </si>
  <si>
    <t>2B8hX0jJ-237-001-rG-010-1-rHW-02-E93</t>
  </si>
  <si>
    <t>天鲲</t>
  </si>
  <si>
    <t>杨鑫|李璐</t>
  </si>
  <si>
    <t>孙皓宇|曲奕昕|石博文</t>
  </si>
  <si>
    <t>2B8hXmex-237-001-0N-010-1-qeg-02-ZSJ</t>
  </si>
  <si>
    <t>红星海小学滨海小学和开七联队</t>
  </si>
  <si>
    <t>李义</t>
  </si>
  <si>
    <t>张朔|杨依瑶|安逸涵|袁洪博</t>
  </si>
  <si>
    <t>2B8hXmej-237-001-0j-010-1-Fef-02-V09</t>
  </si>
  <si>
    <t>明伦小学金牌园滨海和美国学校联队</t>
  </si>
  <si>
    <t>大连市金州区明伦小学</t>
  </si>
  <si>
    <t>程佳乐</t>
  </si>
  <si>
    <t>孙铭淏|William Junyou JIN|张锴轩|郭子轩</t>
  </si>
  <si>
    <t>32进16</t>
  </si>
  <si>
    <t>2B8hX0lp-237-001-SJ-010-1-SXv-02-ef9</t>
  </si>
  <si>
    <t>烟台祥和1队</t>
  </si>
  <si>
    <t>烟台市祥和中学</t>
  </si>
  <si>
    <t>姜科|刘健</t>
  </si>
  <si>
    <t>张峻硕|刘鑫</t>
  </si>
  <si>
    <t>2B8hX0jE-237-001-QZ-010-1-I25-02-YY7</t>
  </si>
  <si>
    <t>武汉市汉阳区西大街小学战队</t>
  </si>
  <si>
    <t>汉阳区西大街小学</t>
  </si>
  <si>
    <t>程贤刚</t>
  </si>
  <si>
    <t>陈嘉恩|陈家宜</t>
  </si>
  <si>
    <t>2B8hX0lj-237-001-xT-010-1-v7Y-02-1Jz</t>
  </si>
  <si>
    <t>祝融</t>
  </si>
  <si>
    <t>烟台经济技术开发区古现第二小学</t>
  </si>
  <si>
    <t>刘晓瑜</t>
  </si>
  <si>
    <t>黄昱昊|张晋|刘芮泽</t>
  </si>
  <si>
    <t>2B8hX0la-237-001-7B-010-1-K6X-02-no0</t>
  </si>
  <si>
    <t>烟台芝罘中学双语实验队</t>
  </si>
  <si>
    <t>烟台市芝罘中学 烟台市双语实验学校中学部</t>
  </si>
  <si>
    <t>张龙|彭振华</t>
  </si>
  <si>
    <t>孙启翔|王潇然</t>
  </si>
  <si>
    <t>2B8hX0Wm-237-001-SY-010-1-Oo6-02-UcV</t>
  </si>
  <si>
    <t>构造函数</t>
  </si>
  <si>
    <t>张若婷|李禹睿|王天泽|孙铭岳</t>
  </si>
  <si>
    <t>2B8hX0j1-237-001-q4-010-1-32i-02-BWb</t>
  </si>
  <si>
    <t>图们市科技馆2队</t>
  </si>
  <si>
    <t>周文来</t>
  </si>
  <si>
    <t>崔硕珉</t>
  </si>
  <si>
    <t>2B8hX0jr-237-001-Na-010-1-KBR-02-pMt</t>
  </si>
  <si>
    <t>红枫战队</t>
  </si>
  <si>
    <t>四平市铁东区青少年活动中心</t>
  </si>
  <si>
    <t>于浩然|王颢哲</t>
  </si>
  <si>
    <t>2B8hX0YL-237-001-n9-010-1-cUm-02-G3Q</t>
  </si>
  <si>
    <t>扬帆启航</t>
  </si>
  <si>
    <t>上海市北郊学校</t>
  </si>
  <si>
    <t>张明轩</t>
  </si>
  <si>
    <t>苏佑文|黄亦瑶|徐梓凌|吴易航</t>
  </si>
  <si>
    <t>2B8hXme6-237-001-UV-010-1-ptX-02-Nrx</t>
  </si>
  <si>
    <t>红星海嘉汇金牌园68中联队</t>
  </si>
  <si>
    <t>孙小萌</t>
  </si>
  <si>
    <t>于佳卉|郭明皓|张诗嘉|崔凯歌</t>
  </si>
  <si>
    <t>2B8hX0jI-237-001-Ly-010-1-BnS-02-l5c</t>
  </si>
  <si>
    <t>昇腾</t>
  </si>
  <si>
    <t>烟台经济技术开发区牟城中学</t>
  </si>
  <si>
    <t>王欣宇</t>
  </si>
  <si>
    <t>刘宇鑫|王新源|宋宇轩</t>
  </si>
  <si>
    <t>2B8hX0jg-237-001-2F-010-1-l8v-02-kvx</t>
  </si>
  <si>
    <t>未来之星2队</t>
  </si>
  <si>
    <t>邓俊皓|贾皓然</t>
  </si>
  <si>
    <t>2B8hX0Y2-237-001-4w-010-1-uaL-02-6ea</t>
  </si>
  <si>
    <t>皮皮虾</t>
  </si>
  <si>
    <t>张炜清|徐麟凯|张禹喆|宋璐嘉</t>
  </si>
  <si>
    <t>2B8hX0Yz-237-001-ng-010-1-IO3-02-XeX</t>
  </si>
  <si>
    <t>新城一队</t>
  </si>
  <si>
    <t>陈澜|徐晖</t>
  </si>
  <si>
    <t>刘浩然|底嵩昊|杨皓文</t>
  </si>
  <si>
    <t>2B8hXme9-237-001-Ji-010-1-kqQ-02-rMj</t>
  </si>
  <si>
    <t>红星海华美双语师范二中联队</t>
  </si>
  <si>
    <t>刘云吉</t>
  </si>
  <si>
    <t>陈勃言|尚炀靖德|尚炀意德|张梓浩</t>
  </si>
  <si>
    <t>2B8hX0l7-237-001-yf-010-1-iNM-02-kus</t>
  </si>
  <si>
    <t>双鸭山市先锋二队</t>
  </si>
  <si>
    <t>任梓铭|杨淞博</t>
  </si>
  <si>
    <t>2B8hX0l3-237-001-3L-010-1-qPU-02-17l</t>
  </si>
  <si>
    <t>极客侠龙马战队</t>
  </si>
  <si>
    <t>刘骁飞</t>
  </si>
  <si>
    <t>马悦皓|隆亦鸣</t>
  </si>
  <si>
    <t>未晋级淘汰赛</t>
  </si>
  <si>
    <t>2B8hX0l2-237-001-5D-010-1-yn1-02-Zr9</t>
  </si>
  <si>
    <t>山河三队</t>
  </si>
  <si>
    <t>高致远|高敏博|路景艺|代斌杰</t>
  </si>
  <si>
    <t>2B8hX0W6-237-001-Ou-010-1-MXZ-02-P2E</t>
  </si>
  <si>
    <t>乘风破浪007</t>
  </si>
  <si>
    <t>邢永红</t>
  </si>
  <si>
    <t>丁岩浩|陈尚毅</t>
  </si>
  <si>
    <t>2B8hXmeo-237-001-Ot-010-1-uJB-02-4V3</t>
  </si>
  <si>
    <t>枫叶开六红星海和人大附中联队</t>
  </si>
  <si>
    <t>大连枫叶国际学校</t>
  </si>
  <si>
    <t>张峻荣|孟海林|于淏博|王品谦</t>
  </si>
  <si>
    <t>2B8hX0Y4-237-001-cZ-010-1-o6W-02-VLd</t>
  </si>
  <si>
    <t>小扣钉风云</t>
  </si>
  <si>
    <t>上海市静安区风华初级中学南校</t>
  </si>
  <si>
    <t>张兆兴</t>
  </si>
  <si>
    <t>张宸乐|马照伦</t>
  </si>
  <si>
    <t>2B8hX0lS-237-001-4a-010-1-zP7-02-ohQ</t>
  </si>
  <si>
    <t>烟台福安祥和队</t>
  </si>
  <si>
    <t>烟台市芝罘区福安中学 烟台市芝罘区祥和中学</t>
  </si>
  <si>
    <t>姜科|杨琼琼</t>
  </si>
  <si>
    <t>刘荣恩|赵钰盛</t>
  </si>
  <si>
    <t>2B8hX0WE-237-001-pW-010-1-p2W-02-IRj</t>
  </si>
  <si>
    <t>智造先锋</t>
  </si>
  <si>
    <t>青科计划机器人编程赛事中心</t>
  </si>
  <si>
    <t>范诺|王梵旭|闫家豪|赵庆睿</t>
  </si>
  <si>
    <t>2B8hXmeV-237-001-Xd-010-1-BcS-02-p9h</t>
  </si>
  <si>
    <t>大连市金州实验小学二队</t>
  </si>
  <si>
    <t>任文浩|李梓豪|张皓语</t>
  </si>
  <si>
    <t>2B8hX0lk-237-001-08-010-1-HDh-02-uGG</t>
  </si>
  <si>
    <t>Goer-FIFI</t>
  </si>
  <si>
    <t>潍坊歌尔学校</t>
  </si>
  <si>
    <t>许春高|侯帅</t>
  </si>
  <si>
    <t>李默迪|王逸凡|孙儒正</t>
  </si>
  <si>
    <t>2B8hX0TV-237-001-wB-010-1-vJM-02-NWO</t>
  </si>
  <si>
    <t>机器人1队</t>
  </si>
  <si>
    <t>延边州机器人与智能装备协会</t>
  </si>
  <si>
    <t>刘佩</t>
  </si>
  <si>
    <t>王博翔|祁致远</t>
  </si>
  <si>
    <t>2B8hXmep-237-001-nx-010-1-Oy5-02-aHT</t>
  </si>
  <si>
    <t>红星海小学童牛岭和松林小学联队</t>
  </si>
  <si>
    <t>陈预轩|付谦丞|沈轩博|谢鹏钧</t>
  </si>
  <si>
    <t>2B8hXmeW-237-001-CY-010-1-Tvq-02-OYT</t>
  </si>
  <si>
    <t>红星海小学和枫叶联队</t>
  </si>
  <si>
    <t>冯奕丹|杨家辉|于禄桐|王晨瑀</t>
  </si>
  <si>
    <t>2B8hX0Yu-237-001-zC-010-1-yFu-02-Emb</t>
  </si>
  <si>
    <t>祝融战队</t>
  </si>
  <si>
    <t>程钰恩|杨子琪</t>
  </si>
  <si>
    <t>2B8hX0Y7-237-001-OM-010-1-YfG-02-oLp</t>
  </si>
  <si>
    <t>“澄”风启航</t>
  </si>
  <si>
    <t>同济大学附属澄衷中学</t>
  </si>
  <si>
    <t>曹磊|郭姝菲</t>
  </si>
  <si>
    <t>蒋星辰|胡金驰|王嘉骏|严辰宇</t>
  </si>
  <si>
    <t>2B8hX0TM-237-001-0X-010-1-JDl-02-hGa</t>
  </si>
  <si>
    <t>机器人2队</t>
  </si>
  <si>
    <t>刘鹏</t>
  </si>
  <si>
    <t>张博|吴轩屹</t>
  </si>
  <si>
    <t>2B8hX0lD-237-001-aN-010-1-IoT-02-Mty</t>
  </si>
  <si>
    <t>Goer-Wecreate</t>
  </si>
  <si>
    <t>张仲毅|丁子程|张浩晨</t>
  </si>
  <si>
    <t>2B8hX0WO-237-001-K4-010-1-y4l-02-aU2</t>
  </si>
  <si>
    <t>贝乐维机器人2</t>
  </si>
  <si>
    <t>哈尔滨市虹桥第二小学校</t>
  </si>
  <si>
    <t>郑琳|赵铭宇</t>
  </si>
  <si>
    <t>崔俊茂|陈杨琳钊</t>
  </si>
  <si>
    <t>2B8hX0js-237-001-9o-010-1-PKT-02-x25</t>
  </si>
  <si>
    <t>星星堂战队</t>
  </si>
  <si>
    <t>上海市虹口区新宏星小学</t>
  </si>
  <si>
    <t>茆福君</t>
  </si>
  <si>
    <t>林济堂|倪乐宸|戴进平</t>
  </si>
  <si>
    <t>2B8hX0Tv-237-001-dl-010-1-Jrb-02-vpi</t>
  </si>
  <si>
    <t>幺久战队</t>
  </si>
  <si>
    <t>王若奚|许琳涵</t>
  </si>
  <si>
    <t>2B8hX0l6-237-001-QK-010-1-YMu-02-X8g</t>
  </si>
  <si>
    <t>数智冲锋队</t>
  </si>
  <si>
    <t>吉林市九中（西校区）</t>
  </si>
  <si>
    <t>段泓屹|胡镇铄</t>
  </si>
  <si>
    <t>2B8hX0Tq-237-001-BT-010-1-5Ca-02-8Vu</t>
  </si>
  <si>
    <t>图们市科技馆1队</t>
  </si>
  <si>
    <t>郑灿宇</t>
  </si>
  <si>
    <t>2B8hX0Yv-237-001-sf-010-1-s5M-02-7Lz</t>
  </si>
  <si>
    <t>supernova</t>
  </si>
  <si>
    <t>白思存|张允和|王淑媛</t>
  </si>
  <si>
    <t>2B8hX0lO-237-001-XO-010-1-XoL-02-CwG</t>
  </si>
  <si>
    <t>凌霄</t>
  </si>
  <si>
    <t>烟台经济技术开发区第十二小学</t>
  </si>
  <si>
    <t>周帅</t>
  </si>
  <si>
    <t>田薪淼|杨睿辰</t>
  </si>
  <si>
    <t>2B8hX0WH-237-001-wi-010-1-isM-02-Sl6</t>
  </si>
  <si>
    <t>李家振兴路小学七队</t>
  </si>
  <si>
    <t>姜锦菡|贾广韫</t>
  </si>
  <si>
    <t>2B8hX0WY-237-001-l6-010-1-6cj-02-s4W</t>
  </si>
  <si>
    <t>李家振兴路小学五队</t>
  </si>
  <si>
    <t>高子茹|邢彦卓|高韫博</t>
  </si>
  <si>
    <t>2B8hX0TG-237-001-Z8-010-1-OMx-02-Md5</t>
  </si>
  <si>
    <t>大连高新一中、高新四校、格致新校</t>
  </si>
  <si>
    <t>李云集</t>
  </si>
  <si>
    <t>陈梓硕|田子义|杨宗烨</t>
  </si>
  <si>
    <t>2B8hX0WI-237-001-7Y-010-1-Ls1-02-Vo3</t>
  </si>
  <si>
    <t>十七中学</t>
  </si>
  <si>
    <t>兰州市第十七中学</t>
  </si>
  <si>
    <t>孔玲娣</t>
  </si>
  <si>
    <t>姚智元|马穆远|吕睿渊|乔昕煜</t>
  </si>
  <si>
    <t>2B8hX0W9-237-001-MA-010-1-fHX-02-Kpu</t>
  </si>
  <si>
    <t>贝乐维机器人1</t>
  </si>
  <si>
    <t>盛宏宇|何晓磊</t>
  </si>
  <si>
    <t>迟杺美|秦浩轩</t>
  </si>
  <si>
    <t>2B8hX0WV-237-001-zW-010-1-KvX-02-T9j</t>
  </si>
  <si>
    <t>第四小学</t>
  </si>
  <si>
    <t>兰州市红古区海石湾第四小学</t>
  </si>
  <si>
    <t>白乐天|柯曙成|王一珩|张梓骐</t>
  </si>
  <si>
    <t>2B8hX0l4-237-001-SO-010-1-vF4-02-wf8</t>
  </si>
  <si>
    <t>荣耀战神</t>
  </si>
  <si>
    <t>中卫市第十一小学</t>
  </si>
  <si>
    <t>林晶|陈丽</t>
  </si>
  <si>
    <t>顾兴晔|魏孜毅|聂梓研|牛廣德</t>
  </si>
  <si>
    <t>2B8hX0WW-237-001-Zj-010-1-eZG-02-drh</t>
  </si>
  <si>
    <t>大连市育文中学、高新一中联队</t>
  </si>
  <si>
    <t>李芊慧|陈惠蓉|王垚淼</t>
  </si>
  <si>
    <t>2B8hXme8-237-001-Lb-010-1-551-02-KzR</t>
  </si>
  <si>
    <t>枫叶松林实验和时代小学联队</t>
  </si>
  <si>
    <t>王俊茹</t>
  </si>
  <si>
    <t>路翔麟|张宸浩|赵一涵|孙弘铄</t>
  </si>
  <si>
    <t>2B8hXmem-237-001-Ld-010-1-YFJ-02-aKC</t>
  </si>
  <si>
    <t>大连市凌水小学、七十九中学小学部</t>
  </si>
  <si>
    <t>王新淏|刘可一|除钰轩|王玥棋</t>
  </si>
  <si>
    <t>2B8hX0jP-237-001-Rm-010-1-XNi-02-hUK</t>
  </si>
  <si>
    <t>Goer-AI</t>
  </si>
  <si>
    <t>韩儒卿|柳佳伶|刘堃钰</t>
  </si>
  <si>
    <t>2B8hX0TU-237-001-Qe-010-1-eUI-02-cev</t>
  </si>
  <si>
    <t>大连市高新区中心小学二队</t>
  </si>
  <si>
    <t>孙晟睿|马梓轩|朱言兮</t>
  </si>
  <si>
    <t>2B8hX0Th-237-001-qf-010-1-DrZ-02-Ngt</t>
  </si>
  <si>
    <t>大连高新中心小学、高新第二学校</t>
  </si>
  <si>
    <t>王云朗|吴启赫</t>
  </si>
  <si>
    <t>2B8hX0jz-237-001-xU-010-1-epp-02-VP9</t>
  </si>
  <si>
    <t>Goer-XR</t>
  </si>
  <si>
    <t>侯帅|邱伟志</t>
  </si>
  <si>
    <t>张元希|王嘉睿|吴宇森</t>
  </si>
  <si>
    <t>2B8hX0TP-237-001-Jz-010-1-I18-02-UVA</t>
  </si>
  <si>
    <t>大连市高新区中心小学、弘远小学</t>
  </si>
  <si>
    <t>王宸轩|卞北辰</t>
  </si>
  <si>
    <t>2B8hX0lN-237-001-jf-010-1-8L7-02-ZFo</t>
  </si>
  <si>
    <t>烟台祥和2队</t>
  </si>
  <si>
    <t>姜科|卜范鹏</t>
  </si>
  <si>
    <t>石泽毅|王彦苏</t>
  </si>
  <si>
    <t>2B8hX0Wj-237-001-k5-010-1-VvC-02-jam</t>
  </si>
  <si>
    <t>大连市第八十中学、高新区第二学校</t>
  </si>
  <si>
    <t>汤钧尧|王露茜|姜善羲</t>
  </si>
  <si>
    <t>2B8hXmer-237-001-MF-010-1-bOc-02-6rk</t>
  </si>
  <si>
    <t>大连市王府外国语学校、松林小学</t>
  </si>
  <si>
    <t>姜筠松|王天翊|张凯茜|邓天骁</t>
  </si>
  <si>
    <t>2B8hX0TA-237-001-J0-010-1-JNF-02-CxE</t>
  </si>
  <si>
    <t>大连市高新区中心小学一队</t>
  </si>
  <si>
    <t>丛蓉|王崇宇</t>
  </si>
  <si>
    <t>MakeX Explorer数智先锋'</t>
    <phoneticPr fontId="1" type="noConversion"/>
  </si>
  <si>
    <t>2B8hX0Qq-237-001-TF-011-1-Z1E-03-OQR</t>
  </si>
  <si>
    <t>'MakeX Challenge乘胜追机'</t>
  </si>
  <si>
    <t>雷霆勇士</t>
  </si>
  <si>
    <t>甄珍</t>
  </si>
  <si>
    <t>赵明朗|李梓涵|陈丽婷</t>
  </si>
  <si>
    <t>2B8hX0Qf-237-001-2a-011-1-Xlf-03-6N2</t>
  </si>
  <si>
    <t>超音速</t>
  </si>
  <si>
    <t>崔征明|方睿程</t>
  </si>
  <si>
    <t>2B8hX0H4-237-001-Ge-011-1-t4L-03-9hf</t>
  </si>
  <si>
    <t>TNT-星辰部落</t>
  </si>
  <si>
    <t>威海市青少年科技教育协会</t>
  </si>
  <si>
    <t>王亚亮</t>
  </si>
  <si>
    <t>宋修硕|刘荣祖|孙新懿|董昊宸</t>
  </si>
  <si>
    <t>2B8hX0Q4-237-001-wY-011-1-aia-03-OxY</t>
  </si>
  <si>
    <t>战甲001</t>
  </si>
  <si>
    <t>郑子祺|张卓扬</t>
  </si>
  <si>
    <t>2B8hX0Hy-237-001-Pa-011-1-Qb7-03-UeP</t>
  </si>
  <si>
    <t>TNT-星火燎原</t>
  </si>
  <si>
    <t>郑承润|姚志恒|周晏宇</t>
  </si>
  <si>
    <t>2B8hX0Hf-237-001-dL-011-1-gCZ-03-epp</t>
  </si>
  <si>
    <t>红桃A</t>
  </si>
  <si>
    <t>威海市高区第一中学</t>
  </si>
  <si>
    <t>董梦倩|王亚亮</t>
  </si>
  <si>
    <t>曹译文|于海鹏|徐唯连</t>
  </si>
  <si>
    <t>2B8hX0Tg-237-001-LZ-011-1-k8z-03-yTK</t>
  </si>
  <si>
    <t>斗破苍穹</t>
  </si>
  <si>
    <t>山东省潍坊第一中学</t>
  </si>
  <si>
    <t>李荣</t>
  </si>
  <si>
    <t>明筠朴|王俊懿|魏逸轩|孙与墨|冯良桐|蔡事桐|赵一凡|卢铭昊</t>
  </si>
  <si>
    <t>2B8hX0Td-237-001-le-011-1-SI9-03-MjN</t>
  </si>
  <si>
    <t>剑起沧澜</t>
  </si>
  <si>
    <t>周晓颖</t>
  </si>
  <si>
    <t>王嘉琪|高鸣谦|郭智超|郝庆恺|乔雅煊|刘梓铎|刘姿彤|徐世桐</t>
  </si>
  <si>
    <t>2B8hX0Hq-237-001-Zf-011-1-GSe-03-M44</t>
  </si>
  <si>
    <t>TNT-星空彼岸</t>
  </si>
  <si>
    <t>威海市火炬高技术产业开发区高区第一中学</t>
  </si>
  <si>
    <t>王亚亮|董梦倩</t>
  </si>
  <si>
    <t>孙宇涵|周宇森|邹奕卓|曲宣谕</t>
  </si>
  <si>
    <t>2B8hX0To-237-001-wf-011-1-Xmf-03-jk2</t>
  </si>
  <si>
    <t>千霄凌云</t>
  </si>
  <si>
    <t>周丽文|李浚豪|张业达</t>
  </si>
  <si>
    <t>2B8hX0Ho-237-001-Fb-011-1-6TK-03-0rH</t>
  </si>
  <si>
    <t>极客侠雄鹰战队</t>
  </si>
  <si>
    <t>吕昌峻|刘芃皜|刘婉儿|黄煜轩</t>
  </si>
  <si>
    <t>2B8hX0Hr-237-001-yf-011-1-TKg-03-eUa</t>
  </si>
  <si>
    <t>哈工致远黑鹰战队</t>
  </si>
  <si>
    <t>赵晟炜|赵振翔</t>
  </si>
  <si>
    <t>金铭皓|姚淇文|沈周颖</t>
  </si>
  <si>
    <t>2B8hX0H2-237-001-f6-011-1-VEH-03-Vzr</t>
  </si>
  <si>
    <t>海豹</t>
  </si>
  <si>
    <t>青岛墨尔文中学</t>
  </si>
  <si>
    <t>袁崝玮</t>
  </si>
  <si>
    <t>袁嘉泽|华子熠|唐楷茗|李想|苏咨远</t>
  </si>
  <si>
    <t>2B8hX0TX-237-001-cg-011-1-Bh2-03-gch</t>
  </si>
  <si>
    <t>卓越1队</t>
  </si>
  <si>
    <t>武都实验中学</t>
  </si>
  <si>
    <t>坚世军|仲珍新</t>
  </si>
  <si>
    <t>李永|梁嘉元</t>
  </si>
  <si>
    <t>2B8hX0He-237-001-ny-011-1-diJ-03-gpG</t>
  </si>
  <si>
    <t>哈工致远虎噬战队</t>
  </si>
  <si>
    <t>吴子涵|高铭阳</t>
  </si>
  <si>
    <t>2B8hX0TK-237-001-Tb-011-1-004-03-B9e</t>
  </si>
  <si>
    <t>龙行天下</t>
  </si>
  <si>
    <t>刘姜兆尊|朱峰齐|程子杰</t>
  </si>
  <si>
    <t>2B8hX0T6-237-001-Sf-011-1-AHK-03-Omm</t>
  </si>
  <si>
    <t>皇甫赤焰</t>
  </si>
  <si>
    <t>华亭市皇甫学校</t>
  </si>
  <si>
    <t>梁平智|田龙利</t>
  </si>
  <si>
    <t>陈彦宇|马瑞涛|张嘉乐</t>
  </si>
  <si>
    <t>2B8hX0HZ-237-001-WH-011-1-WTg-03-uq7</t>
  </si>
  <si>
    <t>海牛</t>
  </si>
  <si>
    <t>王泽析|郑岩泽|邢书赫|张一鸣</t>
  </si>
  <si>
    <t>赵连松</t>
  </si>
  <si>
    <t>新华教育培训学校.</t>
  </si>
  <si>
    <t>'扣叮火星开发'</t>
  </si>
  <si>
    <t>'扣叮机器人赛项'</t>
  </si>
  <si>
    <t>新华教育培训学校</t>
  </si>
  <si>
    <t>范维俊博</t>
  </si>
  <si>
    <t>禹钱</t>
  </si>
  <si>
    <t>泰安市嘉喆昌教育培训学校</t>
  </si>
  <si>
    <t>优必学C队</t>
  </si>
  <si>
    <t>2B8hXjvp-237-029-o4-030-1-uf4-02-Mhr</t>
  </si>
  <si>
    <t>张荣耀</t>
  </si>
  <si>
    <t>宋乐然</t>
  </si>
  <si>
    <t>聊城悠途培训学校</t>
  </si>
  <si>
    <t>悟空10队</t>
  </si>
  <si>
    <t>2B8hXjvM-237-029-0D-030-1-0Bo-02-YdQ</t>
  </si>
  <si>
    <t>周子博</t>
  </si>
  <si>
    <t>白光阳</t>
  </si>
  <si>
    <t>枣庄市市中区春源艺术教育培训学校</t>
  </si>
  <si>
    <t>力高三队</t>
  </si>
  <si>
    <t>2B8hXjvv-237-029-2g-030-1-LUq-02-t2O</t>
  </si>
  <si>
    <t>孙占魁</t>
  </si>
  <si>
    <t>吕佩佩</t>
  </si>
  <si>
    <t>德州市陵城区第五中学</t>
  </si>
  <si>
    <t>盒码编程12队</t>
  </si>
  <si>
    <t>2B8hXlsg-237-029-DB-030-1-VhI-02-Up0</t>
  </si>
  <si>
    <t>黄歆雨</t>
  </si>
  <si>
    <t>马成辉</t>
  </si>
  <si>
    <t>新疆生产建设兵团技术市场协会青少年科技创新委员会</t>
  </si>
  <si>
    <t>奋斗的蜗牛</t>
  </si>
  <si>
    <t>2B8hXj7c-237-029-jL-030-1-aAC-02-h7l</t>
  </si>
  <si>
    <t>何嘉怡</t>
  </si>
  <si>
    <t>冯亮</t>
  </si>
  <si>
    <t>巴楚县第二中学</t>
  </si>
  <si>
    <t>巴楚二中代表队</t>
  </si>
  <si>
    <t>2B8hXj7n-237-029-JZ-030-1-mSl-02-BqV</t>
  </si>
  <si>
    <t>穆斯塔法·阿不都瓦哈甫江</t>
  </si>
  <si>
    <t>赵子阳</t>
  </si>
  <si>
    <t>喀什市青少年活动中心</t>
  </si>
  <si>
    <t>火星梦之队</t>
  </si>
  <si>
    <t>2B8hXj7H-237-029-sS-030-1-PRt-02-1SD</t>
  </si>
  <si>
    <t>周俊达</t>
  </si>
  <si>
    <t>王军锋</t>
  </si>
  <si>
    <t>莒县第六中学</t>
  </si>
  <si>
    <t>傲风战队</t>
  </si>
  <si>
    <t>2B8hXjPA-237-029-tX-030-1-sps-02-SXl</t>
  </si>
  <si>
    <t>宋恺成</t>
  </si>
  <si>
    <t>陈长明</t>
  </si>
  <si>
    <t>莒世无上</t>
  </si>
  <si>
    <t>2B8hXjvg-237-029-v1-030-1-MOO-02-281</t>
  </si>
  <si>
    <t>李柯</t>
  </si>
  <si>
    <t>张亚超</t>
  </si>
  <si>
    <t>盒码编程8队</t>
  </si>
  <si>
    <t>2B8hXlsy-237-029-B0-030-1-hj9-02-QPQ</t>
  </si>
  <si>
    <t>赵诗冉</t>
  </si>
  <si>
    <t>陈二永</t>
  </si>
  <si>
    <t>灌南县惠泽高级中学</t>
  </si>
  <si>
    <t>贝塔木2队</t>
  </si>
  <si>
    <t>2B8hXls3-237-029-sa-030-1-7gj-02-bk1</t>
  </si>
  <si>
    <t>李昊谦</t>
  </si>
  <si>
    <t>王献谋</t>
  </si>
  <si>
    <t>单县慕清外国语学校</t>
  </si>
  <si>
    <t>单县乐博九队</t>
  </si>
  <si>
    <t>2B8hXjP6-237-029-4h-030-1-ndp-02-yv0</t>
  </si>
  <si>
    <t>黄禹萱</t>
  </si>
  <si>
    <t>张雷</t>
  </si>
  <si>
    <t>火星探秘</t>
  </si>
  <si>
    <t>2B8hXj7Z-237-029-Ot-030-1-7qs-02-l02</t>
  </si>
  <si>
    <t>徐静雯</t>
  </si>
  <si>
    <t>巴楚二中代表队伍</t>
  </si>
  <si>
    <t>2B8hXj73-237-029-UK-030-1-eM8-02-Pzo</t>
  </si>
  <si>
    <t>鞠铭奕</t>
  </si>
  <si>
    <t>乌鲁木齐市十三中</t>
  </si>
  <si>
    <t>星耀之旅</t>
  </si>
  <si>
    <t>2B8hXj77-237-029-t1-030-1-fdt-02-evT</t>
  </si>
  <si>
    <t>陈炳宇</t>
  </si>
  <si>
    <t>周睿</t>
  </si>
  <si>
    <t>逆天战队</t>
  </si>
  <si>
    <t>2B8hXjPL-237-029-CL-030-1-59g-02-29f</t>
  </si>
  <si>
    <t>杨宝发</t>
  </si>
  <si>
    <t>披荆斩棘</t>
  </si>
  <si>
    <t>2B8hXjvk-237-029-k3-030-1-5FT-02-s7T</t>
  </si>
  <si>
    <t>耿少阳</t>
  </si>
  <si>
    <t>张瑞涵</t>
  </si>
  <si>
    <t>悟空8队</t>
  </si>
  <si>
    <t>2B8hXjvV-237-029-r0-030-1-GYF-02-DZK</t>
  </si>
  <si>
    <t>崔轩豪</t>
  </si>
  <si>
    <t>2B8hXlsY-237-029-yh-030-1-SOe-02-EA7</t>
  </si>
  <si>
    <t>李宜翮</t>
  </si>
  <si>
    <t>王晓明</t>
  </si>
  <si>
    <t>昌乐县新城中学</t>
  </si>
  <si>
    <t>闪耀队</t>
  </si>
  <si>
    <t>2B8hXjPO-237-029-xr-030-1-LWW-02-TAJ</t>
  </si>
  <si>
    <t>范峻瑀</t>
  </si>
  <si>
    <t>海婷</t>
  </si>
  <si>
    <t>扣钉火星开发队</t>
  </si>
  <si>
    <t>2B8hXj76-237-029-kh-030-1-xiZ-02-3Sw</t>
  </si>
  <si>
    <t>李泽锴</t>
  </si>
  <si>
    <t>宋毅</t>
  </si>
  <si>
    <t>济南育英中学</t>
  </si>
  <si>
    <t>2B8hXjP9-237-029-Sm-030-1-xtb-02-VrY</t>
  </si>
  <si>
    <t>许志华</t>
  </si>
  <si>
    <t>中国区代表队</t>
  </si>
  <si>
    <t>2B8hXls2-237-029-nz-030-1-HDb-02-tPu</t>
  </si>
  <si>
    <t>马年园</t>
  </si>
  <si>
    <t>迟莉</t>
  </si>
  <si>
    <t>盒码编程11队</t>
  </si>
  <si>
    <t>2B8hXlsd-237-029-7q-030-1-7sc-02-5TE</t>
  </si>
  <si>
    <t>郭易成</t>
  </si>
  <si>
    <t>潘振芳</t>
  </si>
  <si>
    <t>费县崇文学校</t>
  </si>
  <si>
    <t>未来侠5队</t>
  </si>
  <si>
    <t>2B8hXjPV-237-029-Ra-030-1-N19-02-gJM</t>
  </si>
  <si>
    <t>马国宁</t>
  </si>
  <si>
    <t>2B8hXlsK-237-029-e3-030-1-n88-02-Fsi</t>
  </si>
  <si>
    <t>张瑞恒</t>
  </si>
  <si>
    <t>马星晨</t>
  </si>
  <si>
    <t>新疆生产建设兵团市场协会青少年科技创新工作委员会</t>
  </si>
  <si>
    <t>张瑞恒战队</t>
  </si>
  <si>
    <t>2B8hXj7N-237-029-g6-030-1-0h3-02-e8O</t>
  </si>
  <si>
    <t>依力亚斯·买买提依明</t>
  </si>
  <si>
    <t>巴楚二中队</t>
  </si>
  <si>
    <t>2B8hXj71-237-029-lL-030-1-NAr-02-DQW</t>
  </si>
  <si>
    <t>悟空11队</t>
  </si>
  <si>
    <t>2B8hXjvJ-237-029-m5-030-1-Phy-02-nHD</t>
  </si>
  <si>
    <t>韩梦丹</t>
  </si>
  <si>
    <t>程子栗</t>
  </si>
  <si>
    <t>乌鲁木齐市第一中学</t>
  </si>
  <si>
    <t>博创智能</t>
  </si>
  <si>
    <t>2B8hXj7G-237-029-ti-030-1-Z2t-02-zQw</t>
  </si>
  <si>
    <t>张茂瑞</t>
  </si>
  <si>
    <t>杨大志</t>
  </si>
  <si>
    <t>临沂第三十五中学</t>
  </si>
  <si>
    <t>临沂未来编程8队</t>
  </si>
  <si>
    <t>2B8hXjvT-237-029-fU-030-1-xeE-02-OY3</t>
  </si>
  <si>
    <t>孙成昆</t>
  </si>
  <si>
    <t>陈彦华</t>
  </si>
  <si>
    <t>盒码编程9队</t>
  </si>
  <si>
    <t>2B8hXlsq-237-029-dC-030-1-aGw-02-de3</t>
  </si>
  <si>
    <t>王昊元</t>
  </si>
  <si>
    <t>程帅</t>
  </si>
  <si>
    <t>泰安玛酷机器人</t>
  </si>
  <si>
    <t>寓乐湾13队</t>
  </si>
  <si>
    <t>2B8hXjvq-237-029-nx-030-1-lki-02-Eiy</t>
  </si>
  <si>
    <t>李建成</t>
  </si>
  <si>
    <t>魏元良</t>
  </si>
  <si>
    <t>淄博市淄川墨白慧酷科技培训学校</t>
  </si>
  <si>
    <t>建成队</t>
  </si>
  <si>
    <t>2B8hXlsu-237-029-dT-030-1-nX3-02-ZlO</t>
  </si>
  <si>
    <t>魏曦辰</t>
  </si>
  <si>
    <t>时健</t>
  </si>
  <si>
    <t>寓乐湾3队</t>
  </si>
  <si>
    <t>2B8hXjvU-237-029-sM-030-1-uuI-02-55z</t>
  </si>
  <si>
    <t>张欣烔</t>
  </si>
  <si>
    <t>张欣烔战队</t>
  </si>
  <si>
    <t>2B8hXj70-237-029-kH-030-1-5J1-02-QYc</t>
  </si>
  <si>
    <t>刘家豪</t>
  </si>
  <si>
    <t>枣庄市第十五中学</t>
  </si>
  <si>
    <t>力高二队</t>
  </si>
  <si>
    <t>2B8hXlsD-237-029-Uo-030-1-OXC-02-WmD</t>
  </si>
  <si>
    <t>吴炫依</t>
  </si>
  <si>
    <t>小仙女队</t>
  </si>
  <si>
    <t>2B8hXj7Y-237-029-OQ-030-1-bmY-02-Olg</t>
  </si>
  <si>
    <t>马瑞泽</t>
  </si>
  <si>
    <t>新疆生产建设兵团技术市场协会青少年科技创新工作委员会</t>
  </si>
  <si>
    <t>变形金刚队</t>
  </si>
  <si>
    <t>2B8hXj7S-237-029-TK-030-1-n5V-02-qTH</t>
  </si>
  <si>
    <t>王子权</t>
  </si>
  <si>
    <t>马轶丽</t>
  </si>
  <si>
    <t>灌南县初级中学</t>
  </si>
  <si>
    <t>贝塔木编程7队</t>
  </si>
  <si>
    <t>2B8hXjPa-237-029-15-030-1-vPm-02-iN0</t>
  </si>
  <si>
    <t>张晶晶</t>
  </si>
  <si>
    <t>臧红增</t>
  </si>
  <si>
    <t>费县杏坛学校</t>
  </si>
  <si>
    <t>未来侠6队</t>
  </si>
  <si>
    <t>2B8hXjPb-237-029-MB-030-1-JRD-02-rov</t>
  </si>
  <si>
    <t>朱家辉</t>
  </si>
  <si>
    <t>2B8hXlsR-237-029-LV-030-1-mGL-02-CJn</t>
  </si>
  <si>
    <t>鲁祖希</t>
  </si>
  <si>
    <t>寓乐湾6队</t>
  </si>
  <si>
    <t>2B8hXjv2-237-029-fh-030-1-viY-02-A2x</t>
  </si>
  <si>
    <t>张潇涵</t>
  </si>
  <si>
    <t>2B8hXlsO-237-029-cn-030-1-XQv-02-QLa</t>
  </si>
  <si>
    <t>丁君然</t>
  </si>
  <si>
    <t>杨阳</t>
  </si>
  <si>
    <t>火星火星</t>
  </si>
  <si>
    <t>2B8hXj7W-237-029-68-030-1-VkQ-02-ZTg</t>
  </si>
  <si>
    <t>苏荻沣</t>
  </si>
  <si>
    <t>马敏</t>
  </si>
  <si>
    <t>盒码编程10队</t>
  </si>
  <si>
    <t>2B8hXlsf-237-029-3N-030-1-aaP-02-bBG</t>
  </si>
  <si>
    <t>吴怡涵</t>
  </si>
  <si>
    <t>灌南惠泽高级中学</t>
  </si>
  <si>
    <t>贝塔木三队</t>
  </si>
  <si>
    <t>2B8hXjPc-237-029-np-030-1-5oK-02-7Bm</t>
  </si>
  <si>
    <t>杨东臻</t>
  </si>
  <si>
    <t>2B8hXls6-237-029-Rp-030-1-5UE-02-hoG</t>
  </si>
  <si>
    <t>韩孟奇</t>
  </si>
  <si>
    <t>玛卡巴卡</t>
  </si>
  <si>
    <t>2B8hXj7M-237-029-6g-030-1-69d-02-G7H</t>
  </si>
  <si>
    <t>曹译文</t>
  </si>
  <si>
    <t>新疆生产建设兵团第二中学</t>
  </si>
  <si>
    <t>博创智能二队</t>
  </si>
  <si>
    <t>2B8hXj7t-237-029-9Q-030-1-E9d-02-Czb</t>
  </si>
  <si>
    <t>姜肇鑫</t>
  </si>
  <si>
    <t>赵迪</t>
  </si>
  <si>
    <t>临沂三十五中</t>
  </si>
  <si>
    <t>临沂未来编程11队</t>
  </si>
  <si>
    <t>2B8hXjv8-237-029-kO-030-1-26F-02-kpv</t>
  </si>
  <si>
    <t>程乙洋</t>
  </si>
  <si>
    <t>博创智能三队</t>
  </si>
  <si>
    <t>2B8hXj7y-237-029-VK-030-1-WyS-02-StL</t>
  </si>
  <si>
    <t>刘孝焱</t>
  </si>
  <si>
    <t>刘鹏程</t>
  </si>
  <si>
    <t>乐火队</t>
  </si>
  <si>
    <t>2B8hXjvt-237-029-vt-030-1-LAc-02-av2</t>
  </si>
  <si>
    <t>赵奎熙</t>
  </si>
  <si>
    <t>徐步达</t>
  </si>
  <si>
    <t>星辰大海</t>
  </si>
  <si>
    <t>2B8hXjPh-237-029-oq-030-1-qCD-02-OYm</t>
  </si>
  <si>
    <t>江明浩</t>
  </si>
  <si>
    <t>寓乐湾12队</t>
  </si>
  <si>
    <t>2B8hXjvL-237-029-Vz-030-1-eno-02-P9L</t>
  </si>
  <si>
    <t>张匀彦</t>
  </si>
  <si>
    <t>铁岭杰瑞4队</t>
  </si>
  <si>
    <t>2B8hXls7-237-029-Kw-030-1-ZFA-02-KL4</t>
  </si>
  <si>
    <t>李冠锐</t>
  </si>
  <si>
    <t>2B8hXlsn-237-029-oD-030-1-S6K-02-OYJ</t>
  </si>
  <si>
    <t>朱绍扬</t>
  </si>
  <si>
    <t>2B8hXlsp-237-029-bS-030-1-d9e-02-xtN</t>
  </si>
  <si>
    <t>王一凯</t>
  </si>
  <si>
    <t>临沂第十二中学</t>
  </si>
  <si>
    <t>临沂未来编程6队</t>
  </si>
  <si>
    <t>2B8hXjvE-237-029-CK-030-1-0qO-02-BYJ</t>
  </si>
  <si>
    <t>钱立诚</t>
  </si>
  <si>
    <t>悟空9队</t>
  </si>
  <si>
    <t>2B8hXjvI-237-029-Dr-030-1-80g-02-Kzx</t>
  </si>
  <si>
    <t>张全政</t>
  </si>
  <si>
    <t>2B8hXlsC-237-029-t6-030-1-PAC-02-eAL</t>
  </si>
  <si>
    <t>刘宸恺</t>
  </si>
  <si>
    <t>魏运根</t>
  </si>
  <si>
    <t>深圳市光明区外国语学校</t>
  </si>
  <si>
    <t>光外战舰</t>
  </si>
  <si>
    <t>2B8hXjPk-237-029-XP-030-1-sPG-02-BaK</t>
  </si>
  <si>
    <t>耿浩宇</t>
  </si>
  <si>
    <t>单县单州中学</t>
  </si>
  <si>
    <t>单县乐博十三队</t>
  </si>
  <si>
    <t>2B8hXjPX-237-029-wL-030-1-Q58-02-ySC</t>
  </si>
  <si>
    <t>郑博引</t>
  </si>
  <si>
    <t>朱益婷</t>
  </si>
  <si>
    <t>福建省福州第十一中学</t>
  </si>
  <si>
    <t>2B8hXjhc-237-029-PZ-030-1-C3U-02-O1d</t>
  </si>
  <si>
    <t>满浩宇</t>
  </si>
  <si>
    <t>2B8hXlsI-237-029-gB-030-1-XEB-02-tCF</t>
  </si>
  <si>
    <t>柴靖杰</t>
  </si>
  <si>
    <t>2B8hXj7u-237-029-Jw-030-1-phw-02-no0</t>
  </si>
  <si>
    <t>周炳成</t>
  </si>
  <si>
    <t>林辉勇</t>
  </si>
  <si>
    <t>宁德十中</t>
  </si>
  <si>
    <t>星际探索者2队</t>
  </si>
  <si>
    <t>2B8hXjPu-237-029-Ew-030-1-oyO-02-Fqj</t>
  </si>
  <si>
    <t>左竣豪</t>
  </si>
  <si>
    <t>梁添华</t>
  </si>
  <si>
    <t>佛山市外国语学校</t>
  </si>
  <si>
    <t>洛巴兔竣豪</t>
  </si>
  <si>
    <t>2B8hXjvc-237-029-TT-030-1-K8s-02-iAH</t>
  </si>
  <si>
    <t>姚屹凡</t>
  </si>
  <si>
    <t>潘思因</t>
  </si>
  <si>
    <t>深圳市福田区梅山中学</t>
  </si>
  <si>
    <t>2B8hXjPd-237-029-Hc-030-1-Som-02-diB</t>
  </si>
  <si>
    <t>缪思丞</t>
  </si>
  <si>
    <t>林碧娟</t>
  </si>
  <si>
    <t>2B8hXjhI-237-029-FU-030-1-4kx-02-fHY</t>
  </si>
  <si>
    <t>耿泽凯</t>
  </si>
  <si>
    <t>张文锋</t>
  </si>
  <si>
    <t>厦门市松柏中学</t>
  </si>
  <si>
    <t>2B8hXlFv-237-029-Pk-030-1-NBK-02-kvU</t>
  </si>
  <si>
    <t>宇首丞</t>
  </si>
  <si>
    <t>叶海辰</t>
  </si>
  <si>
    <t>烟台芝罘中学</t>
  </si>
  <si>
    <t>乐博首丞队</t>
  </si>
  <si>
    <t>2B8hXlkr-237-029-c1-030-1-8Gs-02-bGN</t>
  </si>
  <si>
    <t>厉泰熙</t>
  </si>
  <si>
    <t>张雪</t>
  </si>
  <si>
    <t>悟空12队</t>
  </si>
  <si>
    <t>2B8hXjvS-237-029-xe-030-1-IhI-02-wP8</t>
  </si>
  <si>
    <t>陆韵丞</t>
  </si>
  <si>
    <t>临沂市第三十五中学</t>
  </si>
  <si>
    <t>临沂未来编程10队</t>
  </si>
  <si>
    <t>2B8hXjvj-237-029-Ux-030-1-Lqp-02-ujo</t>
  </si>
  <si>
    <t>蔡伯川</t>
  </si>
  <si>
    <t>夏恩涛</t>
  </si>
  <si>
    <t>争先队</t>
  </si>
  <si>
    <t>2B8hXlkk-237-029-Wx-030-1-UoY-02-wRV</t>
  </si>
  <si>
    <t>徐伟哲</t>
  </si>
  <si>
    <t>李丹恒</t>
  </si>
  <si>
    <t>深圳市龙华区教育科学研究院附属实验学校</t>
  </si>
  <si>
    <t>龙华附实队2</t>
  </si>
  <si>
    <t>2B8hXjPs-237-029-py-030-1-cPT-02-o6o</t>
  </si>
  <si>
    <t>范承睿</t>
  </si>
  <si>
    <t>刘姝晗</t>
  </si>
  <si>
    <t>寓乐湾11队</t>
  </si>
  <si>
    <t>2B8hXjvz-237-029-Tr-030-1-09q-02-B2C</t>
  </si>
  <si>
    <t>孔令嘉</t>
  </si>
  <si>
    <t>优必学A队</t>
  </si>
  <si>
    <t>2B8hXjvC-237-029-XQ-030-1-tSI-02-scA</t>
  </si>
  <si>
    <t>农昊阳</t>
  </si>
  <si>
    <t>新纪元教育集团中国代表队</t>
  </si>
  <si>
    <t>2B8hXlsZ-237-029-d4-030-1-a2x-02-RJo</t>
  </si>
  <si>
    <t>王涵睿</t>
  </si>
  <si>
    <t>高善可</t>
  </si>
  <si>
    <t>王涵睿队</t>
  </si>
  <si>
    <t>2B8hXjhy-237-029-AU-030-1-0UV-02-jYh</t>
  </si>
  <si>
    <t>王天丛</t>
  </si>
  <si>
    <t>铁岭杰瑞2队</t>
  </si>
  <si>
    <t>2B8hXlFF-237-029-xw-030-1-yKH-02-66p</t>
  </si>
  <si>
    <t>易仕杰</t>
  </si>
  <si>
    <t>王海</t>
  </si>
  <si>
    <t>江南水都中学</t>
  </si>
  <si>
    <t>风驰电挚</t>
  </si>
  <si>
    <t>2B8hXjhb-237-029-OA-030-1-gjF-02-d8f</t>
  </si>
  <si>
    <t>李义果</t>
  </si>
  <si>
    <t>王璇</t>
  </si>
  <si>
    <t>龙华附实队1</t>
  </si>
  <si>
    <t>2B8hXjhv-237-029-Ml-030-1-j2S-02-m8Q</t>
  </si>
  <si>
    <t>刘务正</t>
  </si>
  <si>
    <t>单县一中附属中学</t>
  </si>
  <si>
    <t>单县乐博十九队</t>
  </si>
  <si>
    <t>2B8hXjPJ-237-029-x7-030-1-hy3-02-FJj</t>
  </si>
  <si>
    <t>农成航宇</t>
  </si>
  <si>
    <t>广南新纪元中国代表队</t>
  </si>
  <si>
    <t>2B8hXlsz-237-029-Mc-030-1-73f-02-i0W</t>
  </si>
  <si>
    <t>苏梅</t>
  </si>
  <si>
    <t>黄霖满</t>
  </si>
  <si>
    <t>张申庚</t>
  </si>
  <si>
    <t>厦门市民立小学</t>
  </si>
  <si>
    <t>李凯圻</t>
  </si>
  <si>
    <t>于晓强</t>
  </si>
  <si>
    <t>烟台开发区金东小学</t>
  </si>
  <si>
    <t>陈亦张</t>
  </si>
  <si>
    <t>李青青</t>
  </si>
  <si>
    <t>灌南县实验小学人民路校区</t>
  </si>
  <si>
    <t>贝塔木编程6队</t>
  </si>
  <si>
    <t>2B8hXlnZ-237-029-Rp-030-1-HOu-01-Xlv</t>
  </si>
  <si>
    <t>王心初</t>
  </si>
  <si>
    <t>牛气冲天队</t>
  </si>
  <si>
    <t>2B8hXlHX-237-029-MH-030-1-UTq-01-rCh</t>
  </si>
  <si>
    <t>陈靖卓</t>
  </si>
  <si>
    <t>朱意</t>
  </si>
  <si>
    <t>红领巾学校</t>
  </si>
  <si>
    <t>圆圆队</t>
  </si>
  <si>
    <t>2B8hXlWX-237-029-jx-030-1-V4B-01-xJQ</t>
  </si>
  <si>
    <t>陈锦灏</t>
  </si>
  <si>
    <t>闫成龙</t>
  </si>
  <si>
    <t>济南市纬十路小学</t>
  </si>
  <si>
    <t>连城一队</t>
  </si>
  <si>
    <t>2B8hXlls-237-029-OK-030-1-JWl-01-RTp</t>
  </si>
  <si>
    <t>张雒骐</t>
  </si>
  <si>
    <t>成思蓉</t>
  </si>
  <si>
    <t>烟台经济技术开发区古现中心小学</t>
  </si>
  <si>
    <t>古现中心小学雒骐队</t>
  </si>
  <si>
    <t>2B8hXlOS-237-029-P9-030-1-KhM-01-ajZ</t>
  </si>
  <si>
    <t>白语澄</t>
  </si>
  <si>
    <t>刘宁</t>
  </si>
  <si>
    <t>八角二小语澄队</t>
  </si>
  <si>
    <t>2B8hXlO9-237-029-Yq-030-1-fhb-01-w7v</t>
  </si>
  <si>
    <t>王乙帆</t>
  </si>
  <si>
    <t>巴超</t>
  </si>
  <si>
    <t>烟台开发区第三小学</t>
  </si>
  <si>
    <t>三小乙帆</t>
  </si>
  <si>
    <t>2B8hXlOx-237-029-wr-030-1-ZJ2-01-1l7</t>
  </si>
  <si>
    <t>陈妍霏</t>
  </si>
  <si>
    <t>烟台市芝罘区葡萄山小学</t>
  </si>
  <si>
    <t>乐博妍霏队</t>
  </si>
  <si>
    <t>2B8hXlO1-237-029-Vs-030-1-Lo4-01-cwA</t>
  </si>
  <si>
    <t>王舒窈</t>
  </si>
  <si>
    <t>徐晓静</t>
  </si>
  <si>
    <t>南山路小学</t>
  </si>
  <si>
    <t>乐博舒窈队</t>
  </si>
  <si>
    <t>2B8hXlOE-237-029-4h-030-1-8fN-01-VfG</t>
  </si>
  <si>
    <t>王尉霖</t>
  </si>
  <si>
    <t>苏伟</t>
  </si>
  <si>
    <t>乐博尉霖队</t>
  </si>
  <si>
    <t>2B8hXlWA-237-029-Xz-030-1-noF-01-Aq2</t>
  </si>
  <si>
    <t>李浩铭</t>
  </si>
  <si>
    <t>烟台市芝罘区晴艺培训学校</t>
  </si>
  <si>
    <t>乐博浩铭队</t>
  </si>
  <si>
    <t>2B8hXlWy-237-029-fT-030-1-XpT-01-SCZ</t>
  </si>
  <si>
    <t>张格睿</t>
  </si>
  <si>
    <t>吕浩田</t>
  </si>
  <si>
    <t>烟台经济技术开发区第十小学</t>
  </si>
  <si>
    <t>乐博五队</t>
  </si>
  <si>
    <t>2B8hXlOG-237-029-1g-030-1-X6g-01-mmh</t>
  </si>
  <si>
    <t>张林玉琛</t>
  </si>
  <si>
    <t>谈宇</t>
  </si>
  <si>
    <t>德州市陵城区第四实验小学</t>
  </si>
  <si>
    <t>盒码编程4队</t>
  </si>
  <si>
    <t>2B8hXlH4-237-029-cw-030-1-DhT-01-iPv</t>
  </si>
  <si>
    <t>吴明琪</t>
  </si>
  <si>
    <t>枣庄市立新小学</t>
  </si>
  <si>
    <t>力高四队</t>
  </si>
  <si>
    <t>2B8hXlQP-237-029-sF-030-1-q14-01-FQk</t>
  </si>
  <si>
    <t>任芷慧</t>
  </si>
  <si>
    <t>马晨珂</t>
  </si>
  <si>
    <t>烟台市经济技术开发区第四小学</t>
  </si>
  <si>
    <t>四小芷慧队</t>
  </si>
  <si>
    <t>2B8hXlOq-237-029-gb-030-1-9Jt-01-G6E</t>
  </si>
  <si>
    <t>杨益凡</t>
  </si>
  <si>
    <t>胡莉莉</t>
  </si>
  <si>
    <t>灌南县新民路实验小学</t>
  </si>
  <si>
    <t>贝塔木五队</t>
  </si>
  <si>
    <t>2B8hXlHj-237-029-4x-030-1-LE9-01-53J</t>
  </si>
  <si>
    <t>杨竣智</t>
  </si>
  <si>
    <t>王春梅</t>
  </si>
  <si>
    <t>烟台开发区育黎小学</t>
  </si>
  <si>
    <t>育黎竣智</t>
  </si>
  <si>
    <t>2B8hXlOM-237-029-rF-030-1-j2O-01-j8O</t>
  </si>
  <si>
    <t>赵晨蕴</t>
  </si>
  <si>
    <t>孙淑霞</t>
  </si>
  <si>
    <t>德州市陵城区临齐街道西关小学</t>
  </si>
  <si>
    <t>盒码编程13队</t>
  </si>
  <si>
    <t>2B8hXlny-237-029-PF-030-1-FFU-01-n8q</t>
  </si>
  <si>
    <t>田沐阳</t>
  </si>
  <si>
    <t>单县开发区实验小学</t>
  </si>
  <si>
    <t>单县乐博十六队</t>
  </si>
  <si>
    <t>2B8hXlRG-237-029-I8-030-1-XnB-01-hxR</t>
  </si>
  <si>
    <t>李易宸</t>
  </si>
  <si>
    <t>叶秀梅</t>
  </si>
  <si>
    <t>贝塔木一队</t>
  </si>
  <si>
    <t>2B8hXlHu-237-029-fg-030-1-9fo-01-aHD</t>
  </si>
  <si>
    <t>曹立江</t>
  </si>
  <si>
    <t>盒码编程3队</t>
  </si>
  <si>
    <t>2B8hXlH2-237-029-12-030-1-pus-01-ps2</t>
  </si>
  <si>
    <t>陈乐芯</t>
  </si>
  <si>
    <t>高玉荣</t>
  </si>
  <si>
    <t>三小乐芯队</t>
  </si>
  <si>
    <t>2B8hXlOO-237-029-qF-030-1-AEg-01-eT4</t>
  </si>
  <si>
    <t>徐晨熙</t>
  </si>
  <si>
    <t>赵宇</t>
  </si>
  <si>
    <t>德州市陵城区第三实验小学</t>
  </si>
  <si>
    <t>盒码编程2队</t>
  </si>
  <si>
    <t>2B8hXlHZ-237-029-Og-030-1-JxT-01-BOa</t>
  </si>
  <si>
    <t>莫文杰</t>
  </si>
  <si>
    <t>刘秀凤</t>
  </si>
  <si>
    <t>灌南县长江路实验学校</t>
  </si>
  <si>
    <t>贝塔木编程1队</t>
  </si>
  <si>
    <t>2B8hXlEs-237-029-8a-030-1-pZY-01-d1O</t>
  </si>
  <si>
    <t>刘昊郡</t>
  </si>
  <si>
    <t>刘传洋</t>
  </si>
  <si>
    <t>临沂西城实验学校</t>
  </si>
  <si>
    <t>临沂未来编程2队</t>
  </si>
  <si>
    <t>2B8hXl8I-237-029-le-030-1-2qn-01-4WG</t>
  </si>
  <si>
    <t>谭展锋</t>
  </si>
  <si>
    <t>佛山市禅城区明德中英文学校</t>
  </si>
  <si>
    <t>洛巴兔展锋</t>
  </si>
  <si>
    <t>2B8hXljT-237-029-Ml-030-1-5oZ-01-Lws</t>
  </si>
  <si>
    <t>张云溪</t>
  </si>
  <si>
    <t>叶丽莎</t>
  </si>
  <si>
    <t>武汉市光谷第一小学</t>
  </si>
  <si>
    <t>张云溪队</t>
  </si>
  <si>
    <t>2B8hXlW5-237-029-WO-030-1-GIE-01-WtP</t>
  </si>
  <si>
    <t>肖俊亦</t>
  </si>
  <si>
    <t>王莉</t>
  </si>
  <si>
    <t>古现俊亦</t>
  </si>
  <si>
    <t>2B8hXlOI-237-029-gj-030-1-E25-01-l2m</t>
  </si>
  <si>
    <t>韩宜宸</t>
  </si>
  <si>
    <t>战无不胜队</t>
  </si>
  <si>
    <t>2B8hXlHK-237-029-dA-030-1-Mvg-01-3zD</t>
  </si>
  <si>
    <t>陆致轩</t>
  </si>
  <si>
    <t>石红生</t>
  </si>
  <si>
    <t>贝塔木少儿编程一队</t>
  </si>
  <si>
    <t>2B8hXlHp-237-029-4g-030-1-3ux-01-h20</t>
  </si>
  <si>
    <t>林曜城</t>
  </si>
  <si>
    <t>厦门市实验小学</t>
  </si>
  <si>
    <t>2B8hXljz-237-029-CJ-030-1-h28-01-LPf</t>
  </si>
  <si>
    <t>杨贺羽</t>
  </si>
  <si>
    <t>乐博贺羽队</t>
  </si>
  <si>
    <t>2B8hXlOm-237-029-ke-030-1-Aoi-01-OOz</t>
  </si>
  <si>
    <t>郑智雅</t>
  </si>
  <si>
    <t>贝塔木编程队</t>
  </si>
  <si>
    <t>2B8hXlEF-237-029-lF-030-1-jm6-01-ckg</t>
  </si>
  <si>
    <t>李苏翰</t>
  </si>
  <si>
    <t>张秀平</t>
  </si>
  <si>
    <t>新乡市红旗区和平路小学</t>
  </si>
  <si>
    <t>和平爱创队</t>
  </si>
  <si>
    <t>2B8hXlT1-237-029-PO-030-1-gUm-01-Wyz</t>
  </si>
  <si>
    <t>季东婷</t>
  </si>
  <si>
    <t>樊继花</t>
  </si>
  <si>
    <t>淮河路实验小学</t>
  </si>
  <si>
    <t>贝塔木少儿编程六队</t>
  </si>
  <si>
    <t>2B8hXlHE-237-029-AT-030-1-RfI-01-8SV</t>
  </si>
  <si>
    <t>金传哲</t>
  </si>
  <si>
    <t>灌南县实验小学</t>
  </si>
  <si>
    <t>贝塔木少儿编程三队</t>
  </si>
  <si>
    <t>2B8hXlHO-237-029-Jh-030-1-ZEX-01-qvg</t>
  </si>
  <si>
    <t>张晨</t>
  </si>
  <si>
    <t>临沂市三河口小学</t>
  </si>
  <si>
    <t>临沂未来编程7队</t>
  </si>
  <si>
    <t>2B8hXl8N-237-029-2C-030-1-0od-01-XjN</t>
  </si>
  <si>
    <t>高维熙</t>
  </si>
  <si>
    <t>临沂未来编程5队</t>
  </si>
  <si>
    <t>2B8hXl8a-237-029-Of-030-1-6aF-01-Rqf</t>
  </si>
  <si>
    <t>王尊</t>
  </si>
  <si>
    <t>张锋平</t>
  </si>
  <si>
    <t>杭州市临平区临平第三小学</t>
  </si>
  <si>
    <t>2B8hXlYT-237-029-zO-030-1-pB4-01-rxE</t>
  </si>
  <si>
    <t>黄皓轩</t>
  </si>
  <si>
    <t>范传林</t>
  </si>
  <si>
    <t>福州新蕾小学</t>
  </si>
  <si>
    <t>轩宇航者</t>
  </si>
  <si>
    <t>2B8hXlR3-237-029-58-030-1-Tmj-01-ORx</t>
  </si>
  <si>
    <t>林祺铭</t>
  </si>
  <si>
    <t>星际探索者3队</t>
  </si>
  <si>
    <t>2B8hXlRo-237-029-jr-030-1-3aU-01-MRd</t>
  </si>
  <si>
    <t>沈恒宇</t>
  </si>
  <si>
    <t>临沂商城实验学校</t>
  </si>
  <si>
    <t>临沂未来编程1队</t>
  </si>
  <si>
    <t>2B8hXlQ4-237-029-cc-030-1-II3-01-gSO</t>
  </si>
  <si>
    <t>宋锦泽</t>
  </si>
  <si>
    <t>冯九仙</t>
  </si>
  <si>
    <t>盒码编程1队</t>
  </si>
  <si>
    <t>2B8hXlHh-237-029-3g-030-1-UOb-01-8B7</t>
  </si>
  <si>
    <t>苏灏宸</t>
  </si>
  <si>
    <t>烟台市芝罘区潇翔小学</t>
  </si>
  <si>
    <t>乐博灏宸队</t>
  </si>
  <si>
    <t>2B8hXlOr-237-029-BT-030-1-Vjb-01-PBS</t>
  </si>
  <si>
    <t>王隽阳</t>
  </si>
  <si>
    <t>王洋</t>
  </si>
  <si>
    <t>烟台开发区北屯小学</t>
  </si>
  <si>
    <t>乐博四队</t>
  </si>
  <si>
    <t>2B8hXlOZ-237-029-GV-030-1-0WN-01-kIo</t>
  </si>
  <si>
    <t>王祥润</t>
  </si>
  <si>
    <t>临沂未来编程9队</t>
  </si>
  <si>
    <t>2B8hXl89-237-029-GQ-030-1-Vyi-01-Kzo</t>
  </si>
  <si>
    <t>付启珩</t>
  </si>
  <si>
    <t>淮河路实验学校</t>
  </si>
  <si>
    <t>贝塔木少儿编程二队</t>
  </si>
  <si>
    <t>2B8hXlH0-237-029-74-030-1-U7y-01-YDG</t>
  </si>
  <si>
    <t>济南市章丘区新世纪博雅实验学校</t>
  </si>
  <si>
    <t>勇者无畏</t>
  </si>
  <si>
    <t>2B8hXljq-237-029-LI-030-1-MTQ-01-xOv</t>
  </si>
  <si>
    <t>王晨宇</t>
  </si>
  <si>
    <t>枣庄市市中区东湖小学</t>
  </si>
  <si>
    <t>力高六队</t>
  </si>
  <si>
    <t>2B8hXlQ2-237-029-c4-030-1-UkO-01-WO6</t>
  </si>
  <si>
    <t>赵奕博</t>
  </si>
  <si>
    <t>单县乐博十四队</t>
  </si>
  <si>
    <t>2B8hXl8g-237-029-LL-030-1-3UR-01-Xbn</t>
  </si>
  <si>
    <t>赵家林</t>
  </si>
  <si>
    <t>单县乐博七队</t>
  </si>
  <si>
    <t>2B8hXlE1-237-029-fE-030-1-8jX-01-oIi</t>
  </si>
  <si>
    <t>蒋思锐</t>
  </si>
  <si>
    <t>贝塔木少儿编程五队</t>
  </si>
  <si>
    <t>2B8hXlHr-237-029-lT-030-1-v8W-01-Uvr</t>
  </si>
  <si>
    <t>黄子洋</t>
  </si>
  <si>
    <t>单县实验中学</t>
  </si>
  <si>
    <t>单县乐博十二队</t>
  </si>
  <si>
    <t>2B8hXlEe-237-029-9O-030-1-GcH-01-eS7</t>
  </si>
  <si>
    <t>程梓瑞</t>
  </si>
  <si>
    <t>李灵</t>
  </si>
  <si>
    <t>优必学H队</t>
  </si>
  <si>
    <t>2B8hXlQe-237-029-HM-030-1-Gbl-01-mcs</t>
  </si>
  <si>
    <t>王子涛</t>
  </si>
  <si>
    <t>莱山区第二实验小学</t>
  </si>
  <si>
    <t>乐博子涛队</t>
  </si>
  <si>
    <t>2B8hXlOF-237-029-cb-030-1-rLB-01-vba</t>
  </si>
  <si>
    <t>初德宇</t>
  </si>
  <si>
    <t>乐博六队</t>
  </si>
  <si>
    <t>2B8hXlOb-237-029-9v-030-1-6sY-01-o4d</t>
  </si>
  <si>
    <t>陈尚嘉</t>
  </si>
  <si>
    <t>单县乐博十七队</t>
  </si>
  <si>
    <t>2B8hXlEn-237-029-aP-030-1-bAR-01-IkO</t>
  </si>
  <si>
    <t>张天睿</t>
  </si>
  <si>
    <t>单县乐博一队</t>
  </si>
  <si>
    <t>2B8hXl8j-237-029-hg-030-1-iFb-01-ba9</t>
  </si>
  <si>
    <t>于迦岳</t>
  </si>
  <si>
    <t>济南市泉海学校小学部</t>
  </si>
  <si>
    <t>连城二队</t>
  </si>
  <si>
    <t>2B8hXljL-237-029-8l-030-1-zHO-01-OLT</t>
  </si>
  <si>
    <t>刘胜漩</t>
  </si>
  <si>
    <t>刘璐璐</t>
  </si>
  <si>
    <t>厦门市深田小学</t>
  </si>
  <si>
    <t>2B8hXljY-237-029-re-030-1-owv-01-i80</t>
  </si>
  <si>
    <t>庄智尧</t>
  </si>
  <si>
    <t>朱敏</t>
  </si>
  <si>
    <t>贝塔木编程5队</t>
  </si>
  <si>
    <t>2B8hXlnh-237-029-dE-030-1-K0J-01-ybe</t>
  </si>
  <si>
    <t>王惠石</t>
  </si>
  <si>
    <t>幸合里小学</t>
  </si>
  <si>
    <t>乐博惠石队</t>
  </si>
  <si>
    <t>2B8hXlOH-237-029-j3-030-1-s6B-01-aDd</t>
  </si>
  <si>
    <t>武鑫茗</t>
  </si>
  <si>
    <t>泰安市泰山区嘉喆昌教育培训学校</t>
  </si>
  <si>
    <t>优必学N队</t>
  </si>
  <si>
    <t>2B8hXlQs-237-029-Aj-030-1-Oxd-01-NUc</t>
  </si>
  <si>
    <t>刘依依</t>
  </si>
  <si>
    <t>昌乐县第二实验小学</t>
  </si>
  <si>
    <t>希望队</t>
  </si>
  <si>
    <t>2B8hXln4-237-029-MJ-030-1-OuG-01-xXV</t>
  </si>
  <si>
    <t>蒋浚文</t>
  </si>
  <si>
    <t>范梦瑶</t>
  </si>
  <si>
    <t>寓乐湾5队</t>
  </si>
  <si>
    <t>2B8hXlQW-237-029-Bv-030-1-DoL-01-Pc9</t>
  </si>
  <si>
    <t>轩子墨</t>
  </si>
  <si>
    <t>油娃3队</t>
  </si>
  <si>
    <t>2B8hXllb-237-029-aR-030-1-8CD-01-UCq</t>
  </si>
  <si>
    <t>陶一鸣</t>
  </si>
  <si>
    <t>刘卫卫</t>
  </si>
  <si>
    <t>盒码编程7队</t>
  </si>
  <si>
    <t>2B8hXlHI-237-029-Xn-030-1-ONm-01-8Ym</t>
  </si>
  <si>
    <t>曹国迅</t>
  </si>
  <si>
    <t>单县实验小学</t>
  </si>
  <si>
    <t>单县乐博十一队</t>
  </si>
  <si>
    <t>2B8hXlRZ-237-029-hr-030-1-DBm-01-8r5</t>
  </si>
  <si>
    <t>刘东哲</t>
  </si>
  <si>
    <t>力高七队</t>
  </si>
  <si>
    <t>2B8hXlQw-237-029-jn-030-1-vvM-01-iFc</t>
  </si>
  <si>
    <t>邓仁轩</t>
  </si>
  <si>
    <t>张云飞</t>
  </si>
  <si>
    <t>武昌实验小学</t>
  </si>
  <si>
    <t>2B8hXlWY-237-029-Br-030-1-gfw-01-wUP</t>
  </si>
  <si>
    <t>郭辰赫</t>
  </si>
  <si>
    <t>单县乐博三队</t>
  </si>
  <si>
    <t>2B8hXl8B-237-029-sO-030-1-FrS-01-Rtw</t>
  </si>
  <si>
    <t>唐嘉玙</t>
  </si>
  <si>
    <t>2B8hXllC-237-029-uy-030-1-aAz-01-neJ</t>
  </si>
  <si>
    <t>贺兆羲</t>
  </si>
  <si>
    <t>力高一队</t>
  </si>
  <si>
    <t>2B8hXlHF-237-029-z8-030-1-ihl-01-UOL</t>
  </si>
  <si>
    <t>张允逸</t>
  </si>
  <si>
    <t>单县乐博八队</t>
  </si>
  <si>
    <t>2B8hXlRL-237-029-OQ-030-1-Dk0-01-bsr</t>
  </si>
  <si>
    <t>李浩</t>
  </si>
  <si>
    <t>寓乐湾8队</t>
  </si>
  <si>
    <t>2B8hXlQH-237-029-ed-030-1-Z2o-01-6ch</t>
  </si>
  <si>
    <t>田芮溪</t>
  </si>
  <si>
    <t>赵亚男</t>
  </si>
  <si>
    <t>寓乐湾14队</t>
  </si>
  <si>
    <t>2B8hXlQC-237-029-4X-030-1-InK-01-4PV</t>
  </si>
  <si>
    <t>卢俊杰</t>
  </si>
  <si>
    <t>寓乐湾1队</t>
  </si>
  <si>
    <t>2B8hXlQ5-237-029-2S-030-1-Loo-01-VOA</t>
  </si>
  <si>
    <t>王沚桢</t>
  </si>
  <si>
    <t>双十中学湖里分校</t>
  </si>
  <si>
    <t>2B8hXljv-237-029-tC-030-1-hpG-01-Pkx</t>
  </si>
  <si>
    <t>王子灏</t>
  </si>
  <si>
    <t>寓乐湾15队</t>
  </si>
  <si>
    <t>2B8hXlQp-237-029-16-030-1-dq5-01-Uph</t>
  </si>
  <si>
    <t>郭铭昊</t>
  </si>
  <si>
    <t>寓乐湾9队</t>
  </si>
  <si>
    <t>2B8hXlQ8-237-029-82-030-1-1t3-01-zeC</t>
  </si>
  <si>
    <t>张依超</t>
  </si>
  <si>
    <t>单县育才小学</t>
  </si>
  <si>
    <t>单县乐博十五队</t>
  </si>
  <si>
    <t>2B8hXlRv-237-029-qe-030-1-ttt-01-lAq</t>
  </si>
  <si>
    <t>闫芸赫</t>
  </si>
  <si>
    <t>临沂南京路小学</t>
  </si>
  <si>
    <t>临沂未来编程12队</t>
  </si>
  <si>
    <t>2B8hXl80-237-029-I0-030-1-aNu-01-5ey</t>
  </si>
  <si>
    <t>赵师轩</t>
  </si>
  <si>
    <t>郭翔</t>
  </si>
  <si>
    <t>贝塔木少儿编程四队</t>
  </si>
  <si>
    <t>2B8hXlHd-237-029-rI-030-1-WEo-01-vXQ</t>
  </si>
  <si>
    <t>李家诚</t>
  </si>
  <si>
    <t>林关潇</t>
  </si>
  <si>
    <t>李家诚队</t>
  </si>
  <si>
    <t>2B8hXlEw-237-029-Gk-030-1-BYr-01-N8m</t>
  </si>
  <si>
    <t>沈梓轩</t>
  </si>
  <si>
    <t>孙月言</t>
  </si>
  <si>
    <t>奋发队</t>
  </si>
  <si>
    <t>2B8hXlRd-237-029-Li-030-1-wxV-01-u5U</t>
  </si>
  <si>
    <t>游昊天</t>
  </si>
  <si>
    <t>星际探索者4队</t>
  </si>
  <si>
    <t>2B8hXlR9-237-029-Uv-030-1-sx0-01-Ds2</t>
  </si>
  <si>
    <t>刘至胜</t>
  </si>
  <si>
    <t>淄博市淄川区墨白慧酷科技培训学校</t>
  </si>
  <si>
    <t>淄博慧酷队</t>
  </si>
  <si>
    <t>2B8hXlHi-237-029-Ja-030-1-MeX-01-gVk</t>
  </si>
  <si>
    <t>高浩博</t>
  </si>
  <si>
    <t>窦汝麟</t>
  </si>
  <si>
    <t>盒码编程6队</t>
  </si>
  <si>
    <t>2B8hXlHV-237-029-Sd-030-1-Yb8-01-HTZ</t>
  </si>
  <si>
    <t>孙康睿</t>
  </si>
  <si>
    <t>盒码编程5队</t>
  </si>
  <si>
    <t>2B8hXlHG-237-029-U4-030-1-YID-01-JyO</t>
  </si>
  <si>
    <t>张腾少</t>
  </si>
  <si>
    <t>巩曰慈</t>
  </si>
  <si>
    <t>济南市第十四中学</t>
  </si>
  <si>
    <t>山东2队</t>
  </si>
  <si>
    <t>2B8hXllH-237-029-Cp-030-1-W27-01-2rw</t>
  </si>
  <si>
    <t>高承远</t>
  </si>
  <si>
    <t>烟台芝罘区幸合里小学</t>
  </si>
  <si>
    <t>乐博承远队</t>
  </si>
  <si>
    <t>2B8hXlWL-237-029-UY-030-1-nH3-01-mAw</t>
  </si>
  <si>
    <t>罗嘉晨</t>
  </si>
  <si>
    <t>单县乐博二队</t>
  </si>
  <si>
    <t>2B8hXl8Q-237-029-MM-030-1-aBO-01-vY1</t>
  </si>
  <si>
    <t>陈倚诺</t>
  </si>
  <si>
    <t>吴鑫</t>
  </si>
  <si>
    <t>陈倚诺队</t>
  </si>
  <si>
    <t>2B8hXlW9-237-029-qX-030-1-Lw3-01-mpt</t>
  </si>
  <si>
    <t>蔡沐宸</t>
  </si>
  <si>
    <t>杜嘉睿</t>
  </si>
  <si>
    <t>武汉市光谷第十小学</t>
  </si>
  <si>
    <t>光谷蔡沐宸队</t>
  </si>
  <si>
    <t>2B8hXlWR-237-029-uy-030-1-XSQ-01-RHL</t>
  </si>
  <si>
    <t>刘荣轩</t>
  </si>
  <si>
    <t>温璐雄</t>
  </si>
  <si>
    <t>渭源县中心实验小学2队</t>
  </si>
  <si>
    <t>2B8hXlYJ-237-029-nH-030-1-jPh-01-NGy</t>
  </si>
  <si>
    <t>盛子涵</t>
  </si>
  <si>
    <t>济南市胜利大街小学</t>
  </si>
  <si>
    <t>山东5队</t>
  </si>
  <si>
    <t>2B8hXllD-237-029-eG-030-1-XE7-01-BZV</t>
  </si>
  <si>
    <t>王子铭</t>
  </si>
  <si>
    <t>贝塔木编程3队</t>
  </si>
  <si>
    <t>2B8hXlnv-237-029-3I-030-1-qpR-01-gAE</t>
  </si>
  <si>
    <t>王翊泽</t>
  </si>
  <si>
    <t>枣庄市市中区鑫昌路小学</t>
  </si>
  <si>
    <t>力高五队</t>
  </si>
  <si>
    <t>2B8hXlQz-237-029-72-030-1-bQK-01-nEI</t>
  </si>
  <si>
    <t>王攀舜</t>
  </si>
  <si>
    <t>铁岭杰瑞编程5队</t>
  </si>
  <si>
    <t>2B8hXlTm-237-029-Ip-030-1-IPR-01-E1L</t>
  </si>
  <si>
    <t>姚骁宸</t>
  </si>
  <si>
    <t>周伟国</t>
  </si>
  <si>
    <t>2B8hXlYN-237-029-yt-030-1-9ze-01-p0E</t>
  </si>
  <si>
    <t>王嘉昕</t>
  </si>
  <si>
    <t>孙建平</t>
  </si>
  <si>
    <t>酒泉市东关街第二小学</t>
  </si>
  <si>
    <t>东二3号</t>
  </si>
  <si>
    <t>2B8hXlRf-237-029-Pj-030-1-JcU-01-21K</t>
  </si>
  <si>
    <t>王琦俊</t>
  </si>
  <si>
    <t>焦学博</t>
  </si>
  <si>
    <t>东二4号</t>
  </si>
  <si>
    <t>2B8hXlRx-237-029-R3-030-1-WPE-01-F9v</t>
  </si>
  <si>
    <t>菅骏逸</t>
  </si>
  <si>
    <t>优必学L队</t>
  </si>
  <si>
    <t>2B8hXl84-237-029-6l-030-1-Ow9-01-yaH</t>
  </si>
  <si>
    <t>盖敬诚</t>
  </si>
  <si>
    <t>王思思</t>
  </si>
  <si>
    <t>寓乐湾4队</t>
  </si>
  <si>
    <t>2B8hXlQN-237-029-Hk-030-1-wGb-01-nSl</t>
  </si>
  <si>
    <t>魏瑾曦</t>
  </si>
  <si>
    <t>厦门市演武小学</t>
  </si>
  <si>
    <t>2B8hXlj2-237-029-xz-030-1-4x5-01-JRy</t>
  </si>
  <si>
    <t>王智鑫</t>
  </si>
  <si>
    <t>单县乐博四队</t>
  </si>
  <si>
    <t>2B8hXl8r-237-029-SH-030-1-ViJ-01-Otg</t>
  </si>
  <si>
    <t>李梓睿</t>
  </si>
  <si>
    <t>谢师祁</t>
  </si>
  <si>
    <t>优必学G队</t>
  </si>
  <si>
    <t>2B8hXl8z-237-029-9L-030-1-fjB-01-PLk</t>
  </si>
  <si>
    <t>张雯博</t>
  </si>
  <si>
    <t>贝塔木六队</t>
  </si>
  <si>
    <t>2B8hXlHQ-237-029-Sw-030-1-Z9n-01-4xg</t>
  </si>
  <si>
    <t>简相羽</t>
  </si>
  <si>
    <t>张传家</t>
  </si>
  <si>
    <t>2B8hXlYS-237-029-KB-030-1-sej-01-UhH</t>
  </si>
  <si>
    <t>杨汲新悦</t>
  </si>
  <si>
    <t>寓乐湾2队</t>
  </si>
  <si>
    <t>2B8hXlQf-237-029-SD-030-1-XOg-01-Qkc</t>
  </si>
  <si>
    <t>李耀祖</t>
  </si>
  <si>
    <t>吴博贤</t>
  </si>
  <si>
    <t>十堰市房县东城小学</t>
  </si>
  <si>
    <t>李耀祖队</t>
  </si>
  <si>
    <t>2B8hXlWf-237-029-k1-030-1-aWF-01-lZg</t>
  </si>
  <si>
    <t>郭龙晨</t>
  </si>
  <si>
    <t>廖梦丹</t>
  </si>
  <si>
    <t>福建省大田城关第三小学</t>
  </si>
  <si>
    <t>大田玛酷4队</t>
  </si>
  <si>
    <t>2B8hXljr-237-029-ke-030-1-JAF-01-F38</t>
  </si>
  <si>
    <t>刘小伟</t>
  </si>
  <si>
    <t>依云小学</t>
  </si>
  <si>
    <t>依云子权</t>
  </si>
  <si>
    <t>2B8hXlOc-237-029-4K-030-1-OOG-01-MWM</t>
  </si>
  <si>
    <t>杜宥熹</t>
  </si>
  <si>
    <t>严国豪</t>
  </si>
  <si>
    <t>武汉杨春湖实验学校</t>
  </si>
  <si>
    <t>武汉徐东四队</t>
  </si>
  <si>
    <t>2B8hXllq-237-029-Qp-030-1-Yi6-01-GfU</t>
  </si>
  <si>
    <t>张宸硕</t>
  </si>
  <si>
    <t>梨园小学</t>
  </si>
  <si>
    <t>武汉徐东三队</t>
  </si>
  <si>
    <t>2B8hXlWe-237-029-S7-030-1-2Ao-01-bSI</t>
  </si>
  <si>
    <t>陈雨泽</t>
  </si>
  <si>
    <t>王庆鑫</t>
  </si>
  <si>
    <t>泰安玛酷一队</t>
  </si>
  <si>
    <t>2B8hXlQu-237-029-3T-030-1-3xj-01-c5G</t>
  </si>
  <si>
    <t>苏诗晗</t>
  </si>
  <si>
    <t>乐博三队</t>
  </si>
  <si>
    <t>2B8hXlOw-237-029-jU-030-1-UgM-01-jMJ</t>
  </si>
  <si>
    <t>扈峻铭</t>
  </si>
  <si>
    <t>山东省济南济微中学</t>
  </si>
  <si>
    <t>赛出风采</t>
  </si>
  <si>
    <t>2B8hXljM-237-029-J9-030-1-aRc-01-n4h</t>
  </si>
  <si>
    <t>李秉祺</t>
  </si>
  <si>
    <t>杨旭</t>
  </si>
  <si>
    <t>景山小学</t>
  </si>
  <si>
    <t>小李飞刀</t>
  </si>
  <si>
    <t>2B8hXllO-237-029-Ds-030-1-cFF-01-JP2</t>
  </si>
  <si>
    <t>牟俊迪</t>
  </si>
  <si>
    <t>济南市经五路小学</t>
  </si>
  <si>
    <t>安安战队</t>
  </si>
  <si>
    <t>2B8hXljV-237-029-Yc-030-1-chN-01-bfn</t>
  </si>
  <si>
    <t>唐嘉璠</t>
  </si>
  <si>
    <t>2B8hXllK-237-029-WX-030-1-gr6-01-Xfk</t>
  </si>
  <si>
    <t>郑绎禹</t>
  </si>
  <si>
    <t>邱泽恩</t>
  </si>
  <si>
    <t>厦门市思明小学</t>
  </si>
  <si>
    <t>2B8hXlYt-237-029-cx-030-1-5JE-01-dRA</t>
  </si>
  <si>
    <t>段家国</t>
  </si>
  <si>
    <t>武丽</t>
  </si>
  <si>
    <t>东二2号</t>
  </si>
  <si>
    <t>2B8hXlRV-237-029-BP-030-1-AuV-01-aOs</t>
  </si>
  <si>
    <t>王尧</t>
  </si>
  <si>
    <t>东二1号</t>
  </si>
  <si>
    <t>2B8hXlRc-237-029-W8-030-1-jGF-01-x5O</t>
  </si>
  <si>
    <t>沈睿骐</t>
  </si>
  <si>
    <t>曾楠翔</t>
  </si>
  <si>
    <t>厦门市思明第二实验小学</t>
  </si>
  <si>
    <t>厦门-沈睿骐</t>
  </si>
  <si>
    <t>2B8hXlj9-237-029-Cd-030-1-VrJ-01-gY0</t>
  </si>
  <si>
    <t>宋林忆</t>
  </si>
  <si>
    <t>谌伦冲</t>
  </si>
  <si>
    <t>武汉市育才第二小学</t>
  </si>
  <si>
    <t>嘻嘻队</t>
  </si>
  <si>
    <t>2B8hXlW0-237-029-xA-030-1-Ju5-01-Udk</t>
  </si>
  <si>
    <t>郭昊宇</t>
  </si>
  <si>
    <t>单县乐博十队</t>
  </si>
  <si>
    <t>2B8hXlED-237-029-30-030-1-Qje-01-uiB</t>
  </si>
  <si>
    <t>于安程</t>
  </si>
  <si>
    <t>奇山小学</t>
  </si>
  <si>
    <t>乐博安程队</t>
  </si>
  <si>
    <t>2B8hXlWb-237-029-li-030-1-ndq-01-tF4</t>
  </si>
  <si>
    <t>胡佳豪</t>
  </si>
  <si>
    <t>寓乐湾10队</t>
  </si>
  <si>
    <t>2B8hXlQa-237-029-17-030-1-Bow-01-HsS</t>
  </si>
  <si>
    <t>曾少羲</t>
  </si>
  <si>
    <t>刘晓琼</t>
  </si>
  <si>
    <t>厦门市槟榔小学</t>
  </si>
  <si>
    <t>厦门-曾少羲</t>
  </si>
  <si>
    <t>2B8hXlja-237-029-la-030-1-SUM-01-oBu</t>
  </si>
  <si>
    <t>秦朗</t>
  </si>
  <si>
    <t>刘晨昕</t>
  </si>
  <si>
    <t>秦朗队</t>
  </si>
  <si>
    <t>2B8hXlWm-237-029-IQ-030-1-6x9-01-Guo</t>
  </si>
  <si>
    <t>王傲涵</t>
  </si>
  <si>
    <t>山东4队</t>
  </si>
  <si>
    <t>2B8hXllr-237-029-3R-030-1-oJd-01-pdO</t>
  </si>
  <si>
    <t>赵衍蘅</t>
  </si>
  <si>
    <t>单县乐博五队</t>
  </si>
  <si>
    <t>2B8hXl8m-237-029-1t-030-1-epO-01-rWU</t>
  </si>
  <si>
    <t>刘奕宏</t>
  </si>
  <si>
    <t>郑子仪</t>
  </si>
  <si>
    <t>湖北省武昌水果湖第二小学</t>
  </si>
  <si>
    <t>南湖一队</t>
  </si>
  <si>
    <t>2B8hXll7-237-029-Ty-030-1-XMM-01-mvt</t>
  </si>
  <si>
    <t>张珺博</t>
  </si>
  <si>
    <t>烟台市开发区育黎小学</t>
  </si>
  <si>
    <t>育黎珺博</t>
  </si>
  <si>
    <t>2B8hXlOX-237-029-Ln-030-1-zkN-01-7xL</t>
  </si>
  <si>
    <t>方宇睿</t>
  </si>
  <si>
    <t>林丹丹</t>
  </si>
  <si>
    <t>福建省大田县实验小学</t>
  </si>
  <si>
    <t>大田玛酷3队</t>
  </si>
  <si>
    <t>2B8hXlj1-237-029-2K-030-1-A64-01-QTV</t>
  </si>
  <si>
    <t>程祖洋</t>
  </si>
  <si>
    <t>牛海燕</t>
  </si>
  <si>
    <t>深圳市南山实验教育集团荔林小学</t>
  </si>
  <si>
    <t>火星探索</t>
  </si>
  <si>
    <t>2B8hXlEl-237-029-6y-030-1-TDI-01-Jtl</t>
  </si>
  <si>
    <t>周天翊</t>
  </si>
  <si>
    <t>山东3队</t>
  </si>
  <si>
    <t>2B8hXll3-237-029-Af-030-1-Fmr-01-JWJ</t>
  </si>
  <si>
    <t>王煜荣</t>
  </si>
  <si>
    <t>田春雨</t>
  </si>
  <si>
    <t>渭源县中心实验小学1队</t>
  </si>
  <si>
    <t>2B8hXlYI-237-029-uO-030-1-ald-01-IuG</t>
  </si>
  <si>
    <t>柯宸恩</t>
  </si>
  <si>
    <t>2B8hXllT-237-029-Lm-030-1-wCH-01-Yev</t>
  </si>
  <si>
    <t>王钰杰</t>
  </si>
  <si>
    <t>优必学B队</t>
  </si>
  <si>
    <t>2B8hXlQr-237-029-9W-030-1-qD6-01-y2d</t>
  </si>
  <si>
    <t>孙祥朔</t>
  </si>
  <si>
    <t>临沂第二实验小学南京路小学</t>
  </si>
  <si>
    <t>未来编程4队</t>
  </si>
  <si>
    <t>2B8hXl8J-237-029-E5-030-1-BY2-01-AKh</t>
  </si>
  <si>
    <t>刘禹新</t>
  </si>
  <si>
    <t>乐博一队</t>
  </si>
  <si>
    <t>2B8hXlOU-237-029-9C-030-1-FYO-01-a7d</t>
  </si>
  <si>
    <t>陈翰墨</t>
  </si>
  <si>
    <t>珠玑小学</t>
  </si>
  <si>
    <t>乐博翰墨队</t>
  </si>
  <si>
    <t>2B8hXlW7-237-029-mQ-030-1-ItO-01-Twz</t>
  </si>
  <si>
    <t>钱云帆</t>
  </si>
  <si>
    <t>鲁巷实验小学</t>
  </si>
  <si>
    <t>光谷钱云帆队</t>
  </si>
  <si>
    <t>2B8hXllx-237-029-IJ-030-1-mJ7-01-vEz</t>
  </si>
  <si>
    <t>冯奕铭</t>
  </si>
  <si>
    <t>铁岭杰瑞3队</t>
  </si>
  <si>
    <t>2B8hXlTn-237-029-Mu-030-1-b6d-01-0iT</t>
  </si>
  <si>
    <t>王浩铭</t>
  </si>
  <si>
    <t>阳熹</t>
  </si>
  <si>
    <t>龙华教科研附属实验学校</t>
  </si>
  <si>
    <t>2B8hXlEQ-237-029-ED-030-1-Ozi-01-uur</t>
  </si>
  <si>
    <t>王恩承</t>
  </si>
  <si>
    <t>蔡冬珍</t>
  </si>
  <si>
    <t>厦门市思北小学</t>
  </si>
  <si>
    <t>2B8hXljD-237-029-fF-030-1-tAP-01-gKy</t>
  </si>
  <si>
    <t>赵轩杨</t>
  </si>
  <si>
    <t>赵轩杨队</t>
  </si>
  <si>
    <t>2B8hXllh-237-029-4I-030-1-XdF-01-NLt</t>
  </si>
  <si>
    <t>王煜权</t>
  </si>
  <si>
    <t>林乐星</t>
  </si>
  <si>
    <t>大田玛酷2队</t>
  </si>
  <si>
    <t>2B8hXlj3-237-029-yU-030-1-Kiw-01-H2N</t>
  </si>
  <si>
    <t>苑镐麟</t>
  </si>
  <si>
    <t>麟麟队</t>
  </si>
  <si>
    <t>2B8hXlON-237-029-T5-030-1-053-01-NJc</t>
  </si>
  <si>
    <t>刘嘉运</t>
  </si>
  <si>
    <t>徐文娴</t>
  </si>
  <si>
    <t>寓乐湾7队</t>
  </si>
  <si>
    <t>2B8hXlQx-237-029-KG-030-1-JAa-01-LX5</t>
  </si>
  <si>
    <t>林东锦</t>
  </si>
  <si>
    <t>三都中心小学</t>
  </si>
  <si>
    <t>星际探索者1队</t>
  </si>
  <si>
    <t>2B8hXlRX-237-029-OJ-030-1-xFS-01-6Xy</t>
  </si>
  <si>
    <t>姜旭东</t>
  </si>
  <si>
    <t>优必学F队</t>
  </si>
  <si>
    <t>2B8hXl8b-237-029-jo-030-1-WyH-01-bQT</t>
  </si>
  <si>
    <t>曾昱宁</t>
  </si>
  <si>
    <t>林金源</t>
  </si>
  <si>
    <t>厦门市嘉滨小学</t>
  </si>
  <si>
    <t>厦门-曾昱宁</t>
  </si>
  <si>
    <t>2B8hXlji-237-029-j2-030-1-iQF-01-8GC</t>
  </si>
  <si>
    <t>赵堉滕</t>
  </si>
  <si>
    <t>支农里小学</t>
  </si>
  <si>
    <t>乐博堉滕队</t>
  </si>
  <si>
    <t>2B8hXlOj-237-029-6v-030-1-O1p-01-jch</t>
  </si>
  <si>
    <t>牛伊诺</t>
  </si>
  <si>
    <t>顾优佳</t>
  </si>
  <si>
    <t>2B8hXlYl-237-029-gw-030-1-oDN-01-wqH</t>
  </si>
  <si>
    <t>张籽浩</t>
  </si>
  <si>
    <t>烟台市芝罘区康和小学</t>
  </si>
  <si>
    <t>乐博籽浩队</t>
  </si>
  <si>
    <t>2B8hXlO3-237-029-Zj-030-1-qGM-01-OnC</t>
  </si>
  <si>
    <t>杨卓立</t>
  </si>
  <si>
    <t>邓晓雯</t>
  </si>
  <si>
    <t>龙华教科院附属实验学校</t>
  </si>
  <si>
    <t>2B8hXlE9-237-029-jl-030-1-Kq8-01-JZj</t>
  </si>
  <si>
    <t>谢济泽</t>
  </si>
  <si>
    <t>严旭</t>
  </si>
  <si>
    <t>旋风少年队</t>
  </si>
  <si>
    <t>2B8hXlES-237-029-Bg-030-1-AtF-01-dAx</t>
  </si>
  <si>
    <t>涂卓烨</t>
  </si>
  <si>
    <t>厦门深田小学</t>
  </si>
  <si>
    <t>2B8hXlla-237-029-Ca-030-1-lrz-01-kVC</t>
  </si>
  <si>
    <t>马近睿</t>
  </si>
  <si>
    <t>东方红小学</t>
  </si>
  <si>
    <t>武汉徐东五队</t>
  </si>
  <si>
    <t>2B8hXlWr-237-029-yU-030-1-e3X-01-naf</t>
  </si>
  <si>
    <t>张林子熙</t>
  </si>
  <si>
    <t>优必学D队</t>
  </si>
  <si>
    <t>2B8hXl8c-237-029-TV-030-1-Oq3-01-ask</t>
  </si>
  <si>
    <t>李润齐</t>
  </si>
  <si>
    <t>山东1队</t>
  </si>
  <si>
    <t>2B8hXllE-237-029-Hj-030-1-8ZF-01-7gz</t>
  </si>
  <si>
    <t>滕子翼</t>
  </si>
  <si>
    <t>优必学I队</t>
  </si>
  <si>
    <t>2B8hXl8U-237-029-3K-030-1-G4r-01-sCh</t>
  </si>
  <si>
    <t>文木可</t>
  </si>
  <si>
    <t>武汉市武昌区南湖第二小学</t>
  </si>
  <si>
    <t>南湖1队</t>
  </si>
  <si>
    <t>2B8hXlWx-237-029-T7-030-1-OVH-01-sRh</t>
  </si>
  <si>
    <t>李自己</t>
  </si>
  <si>
    <t>2B8hXll5-237-029-i1-030-1-MLm-01-LtJ</t>
  </si>
  <si>
    <t>林乐天</t>
  </si>
  <si>
    <t>林语心</t>
  </si>
  <si>
    <t>漳州招商局经济技术开发区海滨学校</t>
  </si>
  <si>
    <t>海滨学校Coding火星探索四队</t>
  </si>
  <si>
    <t>2B8hXlYw-237-029-EJ-030-1-Arz-01-AuJ</t>
  </si>
  <si>
    <t>刘嘉兴</t>
  </si>
  <si>
    <t>优必学K队</t>
  </si>
  <si>
    <t>2B8hXl85-237-029-Qu-030-1-5pX-01-LTU</t>
  </si>
  <si>
    <t>李承铉</t>
  </si>
  <si>
    <t>武汉市铁四院小学</t>
  </si>
  <si>
    <t>武汉徐东一队</t>
  </si>
  <si>
    <t>2B8hXll2-237-029-EO-030-1-nLJ-01-WXU</t>
  </si>
  <si>
    <t>陈文熹</t>
  </si>
  <si>
    <t>星际探索者5队</t>
  </si>
  <si>
    <t>2B8hXlRO-237-029-oK-030-1-DZ7-01-QCr</t>
  </si>
  <si>
    <t>卢辛朋</t>
  </si>
  <si>
    <t>迟庆新</t>
  </si>
  <si>
    <t>厦门大学附属实验小学</t>
  </si>
  <si>
    <t>厦大附小Coding火星探索三队</t>
  </si>
  <si>
    <t>2B8hXljs-237-029-pl-030-1-d7q-01-77r</t>
  </si>
  <si>
    <t>邢礼涵</t>
  </si>
  <si>
    <t>铁岭杰瑞1队</t>
  </si>
  <si>
    <t>2B8hXlTH-237-029-5B-030-1-Jmb-01-imK</t>
  </si>
  <si>
    <t>王隽卓</t>
  </si>
  <si>
    <t>武汉市光谷第十二小学</t>
  </si>
  <si>
    <t>王隽卓队</t>
  </si>
  <si>
    <t>2B8hXllf-237-029-Rp-030-1-803-01-08j</t>
  </si>
  <si>
    <t>卢辛友</t>
  </si>
  <si>
    <t>龚巧玲</t>
  </si>
  <si>
    <t>厦大附小Coding火星探索四队</t>
  </si>
  <si>
    <t>2B8hXlYP-237-029-Cs-030-1-AYC-01-M8W</t>
  </si>
  <si>
    <t>赵晨越</t>
  </si>
  <si>
    <t>武汉市铁四院学校</t>
  </si>
  <si>
    <t>武汉徐东二队</t>
  </si>
  <si>
    <t>2B8hXlWF-237-029-fB-030-1-ojP-01-GwM</t>
  </si>
  <si>
    <t>陈翊航</t>
  </si>
  <si>
    <t>王刘强</t>
  </si>
  <si>
    <t>厦门市松柏第二小学</t>
  </si>
  <si>
    <t>厦门-陈翊航</t>
  </si>
  <si>
    <t>2B8hXljl-237-029-vu-030-1-v3B-01-2gt</t>
  </si>
  <si>
    <t>刘天昊</t>
  </si>
  <si>
    <t>关胜铂</t>
  </si>
  <si>
    <t>厦门市民立第二小学</t>
  </si>
  <si>
    <t>厦门-刘天昊</t>
  </si>
  <si>
    <t>2B8hXljO-237-029-Gf-030-1-8a5-01-NC4</t>
  </si>
  <si>
    <t>卢胤合</t>
  </si>
  <si>
    <t>卢胤合队</t>
  </si>
  <si>
    <t>2B8hXlEx-237-029-BH-030-1-JR4-01-Kg6</t>
  </si>
  <si>
    <t>吴雨潼</t>
  </si>
  <si>
    <t>吴雨潼队</t>
  </si>
  <si>
    <t>2B8hXlEf-237-029-HK-030-1-amP-01-XxQ</t>
  </si>
  <si>
    <t>周宸锐</t>
  </si>
  <si>
    <t>优必学E队</t>
  </si>
  <si>
    <t>2B8hXl8L-237-029-Nn-030-1-DOZ-01-T12</t>
  </si>
  <si>
    <t>谢鸿博</t>
  </si>
  <si>
    <t>卢重敏</t>
  </si>
  <si>
    <t>大田玛酷1队</t>
  </si>
  <si>
    <t>2B8hXljE-237-029-vy-030-1-uZX-01-LWL</t>
  </si>
  <si>
    <t>陈志洋</t>
  </si>
  <si>
    <t>张开秀</t>
  </si>
  <si>
    <t>厦大附小Coding火星探索七队</t>
  </si>
  <si>
    <t>2B8hXlY2-237-029-37-030-1-OL1-01-H6J</t>
  </si>
  <si>
    <t>岑俊臣</t>
  </si>
  <si>
    <t>光外战队</t>
  </si>
  <si>
    <t>2B8hXlEO-237-029-zo-030-1-0OQ-01-scm</t>
  </si>
  <si>
    <t>余廷赫</t>
  </si>
  <si>
    <t>余 廷 赫</t>
  </si>
  <si>
    <t>2B8hXlRE-237-029-p0-030-1-qM5-01-KUC</t>
  </si>
  <si>
    <t>备注</t>
  </si>
  <si>
    <t>'扣叮AI智能挑战赛'</t>
  </si>
  <si>
    <t>杨昌福</t>
  </si>
  <si>
    <t>云南省科普教育基地联合会</t>
  </si>
  <si>
    <t>严律成</t>
  </si>
  <si>
    <t>上海浦东民办未来科技学校</t>
  </si>
  <si>
    <t>陶春艳</t>
  </si>
  <si>
    <t>李瀚祎</t>
  </si>
  <si>
    <t>广州市越秀区少年宫</t>
  </si>
  <si>
    <t>广州市天河第一小学</t>
  </si>
  <si>
    <t>05分03秒</t>
  </si>
  <si>
    <t>徐家辉</t>
  </si>
  <si>
    <t>周凤芸</t>
  </si>
  <si>
    <t>奇思妙想 队</t>
  </si>
  <si>
    <t>2B8hXRWJ-237-029-q5-032-1-TAs-01-yYM</t>
  </si>
  <si>
    <t>11分55秒</t>
  </si>
  <si>
    <t>刘羽潇</t>
  </si>
  <si>
    <t>新疆生产建设兵团技术市场协会青少年科技创新工作专业委员会</t>
  </si>
  <si>
    <t>火星小太阳</t>
  </si>
  <si>
    <t>2B8hXRjI-237-029-2l-032-1-g8j-01-LU4</t>
  </si>
  <si>
    <t>35分31秒</t>
  </si>
  <si>
    <t>邹诚</t>
  </si>
  <si>
    <t>饶增蓉</t>
  </si>
  <si>
    <t>云南师范大学附属小学文林校区</t>
  </si>
  <si>
    <t>2B8hXRpm-237-029-Ik-032-1-28m-01-fxC</t>
  </si>
  <si>
    <t>34分28秒</t>
  </si>
  <si>
    <t>樊皓轩</t>
  </si>
  <si>
    <t>昆明市五华区武成小学</t>
  </si>
  <si>
    <t>2B8hXRpg-237-029-hn-032-1-iHv-01-McK</t>
  </si>
  <si>
    <t>44分35秒</t>
  </si>
  <si>
    <t>李天宇</t>
  </si>
  <si>
    <t>丰萍</t>
  </si>
  <si>
    <t>明诚学校</t>
  </si>
  <si>
    <t>德州市德城区二号队</t>
  </si>
  <si>
    <t>2B8hXRO3-237-029-S1-032-1-ZPY-01-vK1</t>
  </si>
  <si>
    <t>41分46秒</t>
  </si>
  <si>
    <t>隋尚霖</t>
  </si>
  <si>
    <t>仇念发</t>
  </si>
  <si>
    <t>尚霖小队</t>
  </si>
  <si>
    <t>2B8hXRae-237-029-Ar-032-1-tJA-01-Yb5</t>
  </si>
  <si>
    <t>18分25秒</t>
  </si>
  <si>
    <t>马孝智</t>
  </si>
  <si>
    <t>于春明</t>
  </si>
  <si>
    <t>临沂市兰山区齐妙未来信息技术培训学校</t>
  </si>
  <si>
    <t>临沂未来侠3队</t>
  </si>
  <si>
    <t>2B8hXR0a-237-029-y9-032-1-YYO-01-UOc</t>
  </si>
  <si>
    <t>33分25秒</t>
  </si>
  <si>
    <t>秦浩翔</t>
  </si>
  <si>
    <t>宫月欣</t>
  </si>
  <si>
    <t>山东是德州市实验小学春晖校区</t>
  </si>
  <si>
    <t>1号队</t>
  </si>
  <si>
    <t>2B8hXROn-237-029-fl-032-1-MJu-01-f5c</t>
  </si>
  <si>
    <t>19分13秒</t>
  </si>
  <si>
    <t>候云腾</t>
  </si>
  <si>
    <t>殷庆</t>
  </si>
  <si>
    <t>临沂未来侠2队</t>
  </si>
  <si>
    <t>2B8hXR06-237-029-yo-032-1-4x6-01-OOf</t>
  </si>
  <si>
    <t>16分17秒</t>
  </si>
  <si>
    <t>张丝瑞</t>
  </si>
  <si>
    <t>王成</t>
  </si>
  <si>
    <t>丝瑞小队</t>
  </si>
  <si>
    <t>2B8hXRsh-237-029-cV-032-1-Ffp-01-f2V</t>
  </si>
  <si>
    <t>46分11秒</t>
  </si>
  <si>
    <t>林政杰</t>
  </si>
  <si>
    <t>聂齐齐</t>
  </si>
  <si>
    <t>德州天衢新区沙王小学</t>
  </si>
  <si>
    <t>五号队</t>
  </si>
  <si>
    <t>2B8hXROD-237-029-Qt-032-1-PeK-01-cvK</t>
  </si>
  <si>
    <t>28分39秒</t>
  </si>
  <si>
    <t>高一硕</t>
  </si>
  <si>
    <t>庞芳</t>
  </si>
  <si>
    <t>费县炫舞艺术培训学校</t>
  </si>
  <si>
    <t>未来侠17队</t>
  </si>
  <si>
    <t>2B8hXRWZ-237-029-sQ-032-1-nd4-01-Q15</t>
  </si>
  <si>
    <t>20分05秒</t>
  </si>
  <si>
    <t>王鹿同</t>
  </si>
  <si>
    <t>悟空13队</t>
  </si>
  <si>
    <t>2B8hXROl-237-029-bo-032-1-R69-01-ezi</t>
  </si>
  <si>
    <t>14分39秒</t>
  </si>
  <si>
    <t>林洪丞</t>
  </si>
  <si>
    <t>寓乐湾19队</t>
  </si>
  <si>
    <t>2B8hXROG-237-029-mA-032-1-MiJ-01-hMf</t>
  </si>
  <si>
    <t>14分38秒</t>
  </si>
  <si>
    <t>王斌</t>
  </si>
  <si>
    <t>王金萍</t>
  </si>
  <si>
    <t>未来侠10队</t>
  </si>
  <si>
    <t>2B8hXRSn-237-029-ZO-032-1-ZKU-01-vNL</t>
  </si>
  <si>
    <t>35分18秒</t>
  </si>
  <si>
    <t>张诚俊</t>
  </si>
  <si>
    <t>何守祥</t>
  </si>
  <si>
    <t>日照市东港区新华教育培训学校</t>
  </si>
  <si>
    <t>智慧猫五队</t>
  </si>
  <si>
    <t>2B8hXR0b-237-029-3m-032-1-U9N-01-2Sl</t>
  </si>
  <si>
    <t>13分18秒</t>
  </si>
  <si>
    <t>杨子宸</t>
  </si>
  <si>
    <t>昆明市五华区莲花小学</t>
  </si>
  <si>
    <t>2B8hXRpe-237-029-Aw-032-1-FVg-01-mpz</t>
  </si>
  <si>
    <t>04分50秒</t>
  </si>
  <si>
    <t>曹贞硕</t>
  </si>
  <si>
    <t>张艳飞</t>
  </si>
  <si>
    <t>临沂未来侠4队</t>
  </si>
  <si>
    <t>2B8hXR0C-237-029-v1-032-1-tVS-01-OW3</t>
  </si>
  <si>
    <t>54分07秒</t>
  </si>
  <si>
    <t>李梓含</t>
  </si>
  <si>
    <t>天使之星</t>
  </si>
  <si>
    <t>2B8hXRjc-237-029-og-032-1-W3R-01-LZv</t>
  </si>
  <si>
    <t>49分05秒</t>
  </si>
  <si>
    <t>夏翌</t>
  </si>
  <si>
    <t>夏翌小队</t>
  </si>
  <si>
    <t>2B8hXRak-237-029-v8-032-1-q1K-01-qJ1</t>
  </si>
  <si>
    <t>32分05秒</t>
  </si>
  <si>
    <t>贾澄麟</t>
  </si>
  <si>
    <t>2B8hXRSi-237-029-Xt-032-1-uJi-01-O7i</t>
  </si>
  <si>
    <t>31分31秒</t>
  </si>
  <si>
    <t>夏浩镔</t>
  </si>
  <si>
    <t>2B8hXRO0-237-029-MJ-032-1-7AF-01-1Gz</t>
  </si>
  <si>
    <t>28分43秒</t>
  </si>
  <si>
    <t>邢鑫淼</t>
  </si>
  <si>
    <t>杨士霞</t>
  </si>
  <si>
    <t>悟空6队</t>
  </si>
  <si>
    <t>2B8hXROP-237-029-xb-032-1-iVM-01-m8X</t>
  </si>
  <si>
    <t>25分40秒</t>
  </si>
  <si>
    <t>刘培熙</t>
  </si>
  <si>
    <t>寓乐湾20队</t>
  </si>
  <si>
    <t>2B8hXROc-237-029-Om-032-1-vZ3-01-7lZ</t>
  </si>
  <si>
    <t>21分36秒</t>
  </si>
  <si>
    <t>何义江</t>
  </si>
  <si>
    <t>乌鲁木齐新市区127中学</t>
  </si>
  <si>
    <t>星矿之旅</t>
  </si>
  <si>
    <t>2B8hXRji-237-029-t5-032-1-uqk-01-7rp</t>
  </si>
  <si>
    <t>36分18秒</t>
  </si>
  <si>
    <t>陈奕达</t>
  </si>
  <si>
    <t>查爽</t>
  </si>
  <si>
    <t>未来侠18队</t>
  </si>
  <si>
    <t>2B8hXRWw-237-029-x3-032-1-I4H-01-3Y2</t>
  </si>
  <si>
    <t>31分25秒</t>
  </si>
  <si>
    <t>孙祥瑞</t>
  </si>
  <si>
    <t>2B8hXROS-237-029-n2-032-1-yga-01-5Vx</t>
  </si>
  <si>
    <t>30分24秒</t>
  </si>
  <si>
    <t>程子腾</t>
  </si>
  <si>
    <t>智慧猫八队</t>
  </si>
  <si>
    <t>2B8hXRow-237-029-Rv-032-1-zzV-01-Z6h</t>
  </si>
  <si>
    <t>53分43秒</t>
  </si>
  <si>
    <t>穆合丽塞·艾克拜尔</t>
  </si>
  <si>
    <t>蒋潭林</t>
  </si>
  <si>
    <t>巴楚县第二小学</t>
  </si>
  <si>
    <t>科技强少年强</t>
  </si>
  <si>
    <t>2B8hXRYZ-237-029-rz-032-1-gau-01-RBR</t>
  </si>
  <si>
    <t>44分17秒</t>
  </si>
  <si>
    <t>刘航州</t>
  </si>
  <si>
    <t>陈佩松</t>
  </si>
  <si>
    <t>费县费城西关小学</t>
  </si>
  <si>
    <t>未来侠2队</t>
  </si>
  <si>
    <t>2B8hXRSW-237-029-MD-032-1-AxH-01-owq</t>
  </si>
  <si>
    <t>38分14秒</t>
  </si>
  <si>
    <t>潘勇睿</t>
  </si>
  <si>
    <t>2B8hXRON-237-029-77-032-1-Kfr-01-ugq</t>
  </si>
  <si>
    <t>30分56秒</t>
  </si>
  <si>
    <t>陈成文</t>
  </si>
  <si>
    <t>刘红</t>
  </si>
  <si>
    <t>未来侠11队</t>
  </si>
  <si>
    <t>2B8hXRSe-237-029-xn-032-1-gAa-01-hzx</t>
  </si>
  <si>
    <t>16分56秒</t>
  </si>
  <si>
    <t>毛凤瑞</t>
  </si>
  <si>
    <t>郭江鹏</t>
  </si>
  <si>
    <t>传说队</t>
  </si>
  <si>
    <t>2B8hXRl4-237-029-VI-032-1-gcY-01-3pO</t>
  </si>
  <si>
    <t>31分19秒</t>
  </si>
  <si>
    <t>冯雪晴</t>
  </si>
  <si>
    <t>悟空3队</t>
  </si>
  <si>
    <t>2B8hXR01-237-029-4f-032-1-tMi-01-rMO</t>
  </si>
  <si>
    <t>28分08秒</t>
  </si>
  <si>
    <t>杜宪佑</t>
  </si>
  <si>
    <t>邢谦谦</t>
  </si>
  <si>
    <t>山东省德州市四号队</t>
  </si>
  <si>
    <t>2B8hXROH-237-029-lc-032-1-25H-01-XGM</t>
  </si>
  <si>
    <t>19分35秒</t>
  </si>
  <si>
    <t>史浩泽</t>
  </si>
  <si>
    <t>许琳</t>
  </si>
  <si>
    <t>明诚小学</t>
  </si>
  <si>
    <t>6号队</t>
  </si>
  <si>
    <t>2B8hXROr-237-029-xN-032-1-HJZ-01-RNO</t>
  </si>
  <si>
    <t>60分00秒</t>
  </si>
  <si>
    <t>吴佳俊</t>
  </si>
  <si>
    <t>喀什航空队</t>
  </si>
  <si>
    <t>2B8hXRjW-237-029-ij-032-1-ohl-01-bFb</t>
  </si>
  <si>
    <t>57分19秒</t>
  </si>
  <si>
    <t>于湘平</t>
  </si>
  <si>
    <t>寓乐湾16队</t>
  </si>
  <si>
    <t>2B8hXROU-237-029-mI-032-1-cgR-01-bey</t>
  </si>
  <si>
    <t>40分31秒</t>
  </si>
  <si>
    <t>刘基航</t>
  </si>
  <si>
    <t>悟空5队</t>
  </si>
  <si>
    <t>2B8hXR0D-237-029-2P-032-1-o1F-01-c1w</t>
  </si>
  <si>
    <t>37分53秒</t>
  </si>
  <si>
    <t>陈俊宁</t>
  </si>
  <si>
    <t>2B8hXRSx-237-029-ww-032-1-XRX-01-pL7</t>
  </si>
  <si>
    <t>36分45秒</t>
  </si>
  <si>
    <t>张浩嘉</t>
  </si>
  <si>
    <t>2B8hXRS6-237-029-hs-032-1-zpM-01-aiY</t>
  </si>
  <si>
    <t>28分51秒</t>
  </si>
  <si>
    <t>孙浩峻</t>
  </si>
  <si>
    <t>浩峻小队</t>
  </si>
  <si>
    <t>2B8hXRSz-237-029-pA-032-1-l21-01-ydP</t>
  </si>
  <si>
    <t>22分51秒</t>
  </si>
  <si>
    <t>李奕君</t>
  </si>
  <si>
    <t>倪广娜</t>
  </si>
  <si>
    <t>临沂未来侠1队</t>
  </si>
  <si>
    <t>2B8hXR0M-237-029-h1-032-1-S9I-01-jUd</t>
  </si>
  <si>
    <t>22分11秒</t>
  </si>
  <si>
    <t>武明轩</t>
  </si>
  <si>
    <t>戚冬梅</t>
  </si>
  <si>
    <t>泰安玛酷二队</t>
  </si>
  <si>
    <t>2B8hXROV-237-029-31-032-1-nE9-01-uwH</t>
  </si>
  <si>
    <t>19分32秒</t>
  </si>
  <si>
    <t>袁翊嘉</t>
  </si>
  <si>
    <t>2B8hXROJ-237-029-K7-032-1-vJ5-01-y2t</t>
  </si>
  <si>
    <t>53分46秒</t>
  </si>
  <si>
    <t>宋敬宇</t>
  </si>
  <si>
    <t>科技强少年</t>
  </si>
  <si>
    <t>2B8hXRYh-237-029-QF-032-1-ssW-01-dQu</t>
  </si>
  <si>
    <t>49分43秒</t>
  </si>
  <si>
    <t>郗俊霖</t>
  </si>
  <si>
    <t>2B8hXRSq-237-029-1H-032-1-L9X-01-w7S</t>
  </si>
  <si>
    <t>42分48秒</t>
  </si>
  <si>
    <t>孔健硕</t>
  </si>
  <si>
    <t>2B8hXRSV-237-029-J0-032-1-WNd-01-9Jx</t>
  </si>
  <si>
    <t>41分16秒</t>
  </si>
  <si>
    <t>薛念彤</t>
  </si>
  <si>
    <t>金正仙</t>
  </si>
  <si>
    <t>昆明市西山区书林第二小学福海校区</t>
  </si>
  <si>
    <t>2B8hXRjA-237-029-XV-032-1-jC5-01-8yv</t>
  </si>
  <si>
    <t>33分56秒</t>
  </si>
  <si>
    <t>李海佳</t>
  </si>
  <si>
    <t>梁永兴</t>
  </si>
  <si>
    <t>广州市天河第一小学1队</t>
  </si>
  <si>
    <t>2B8hXRo2-237-029-nN-032-1-Dcb-01-Vx8</t>
  </si>
  <si>
    <t>18分10秒</t>
  </si>
  <si>
    <t>李垚燃</t>
  </si>
  <si>
    <t>刘永超</t>
  </si>
  <si>
    <t>未来侠12队</t>
  </si>
  <si>
    <t>2B8hXRSk-237-029-7D-032-1-msr-01-lQi</t>
  </si>
  <si>
    <t>33分16秒</t>
  </si>
  <si>
    <t>耿祥平</t>
  </si>
  <si>
    <t>新华教育学校</t>
  </si>
  <si>
    <t>祥平队</t>
  </si>
  <si>
    <t>2B8hXRW4-237-029-Zp-032-1-Yaq-01-L9E</t>
  </si>
  <si>
    <t>29分16秒</t>
  </si>
  <si>
    <t>张瀚文</t>
  </si>
  <si>
    <t>新疆师范大学附属中学</t>
  </si>
  <si>
    <t>R星之旅</t>
  </si>
  <si>
    <t>2B8hXRjM-237-029-pC-032-1-9TV-01-TBj</t>
  </si>
  <si>
    <t>24分54秒</t>
  </si>
  <si>
    <t>王茗宇</t>
  </si>
  <si>
    <t>王汝全</t>
  </si>
  <si>
    <t>滨州滨城区逸夫小学</t>
  </si>
  <si>
    <t>视界编程</t>
  </si>
  <si>
    <t>2B8hXRoA-237-029-eu-032-1-3SO-01-gBL</t>
  </si>
  <si>
    <t>48分52秒</t>
  </si>
  <si>
    <t>王君泽</t>
  </si>
  <si>
    <t>刘玲玲</t>
  </si>
  <si>
    <t>君泽小队</t>
  </si>
  <si>
    <t>2B8hXRa1-237-029-bi-032-1-jd2-01-K1h</t>
  </si>
  <si>
    <t>47分03秒</t>
  </si>
  <si>
    <t>张永喆</t>
  </si>
  <si>
    <t>悟空4队</t>
  </si>
  <si>
    <t>2B8hXR0e-237-029-7O-032-1-Kc2-01-ZPk</t>
  </si>
  <si>
    <t>24分51秒</t>
  </si>
  <si>
    <t>杨浩龙</t>
  </si>
  <si>
    <t>王子晓</t>
  </si>
  <si>
    <t>临沂未来侠7队</t>
  </si>
  <si>
    <t>2B8hXRWA-237-029-ER-032-1-4gU-01-PGk</t>
  </si>
  <si>
    <t>22分24秒</t>
  </si>
  <si>
    <t>李翼阳</t>
  </si>
  <si>
    <t>临沂未来侠6队</t>
  </si>
  <si>
    <t>2B8hXR0j-237-029-B9-032-1-Dkw-01-72Z</t>
  </si>
  <si>
    <t>16分46秒</t>
  </si>
  <si>
    <t>李至锴</t>
  </si>
  <si>
    <t>王浩</t>
  </si>
  <si>
    <t>未来侠20队</t>
  </si>
  <si>
    <t>2B8hXRST-237-029-MT-032-1-Vjc-01-34V</t>
  </si>
  <si>
    <t>26分43秒</t>
  </si>
  <si>
    <t>叶炫熙</t>
  </si>
  <si>
    <t>广州市越秀区少年宫8队</t>
  </si>
  <si>
    <t>2B8hXRoC-237-029-AP-032-1-epF-01-cC2</t>
  </si>
  <si>
    <t>56分57秒</t>
  </si>
  <si>
    <t>徐铭辰</t>
  </si>
  <si>
    <t>黄书景</t>
  </si>
  <si>
    <t>贝塔2队</t>
  </si>
  <si>
    <t>2B8hXRS9-237-029-hx-032-1-Txi-01-Mqh</t>
  </si>
  <si>
    <t>44分09秒</t>
  </si>
  <si>
    <t>王文铮</t>
  </si>
  <si>
    <t>王晓玲</t>
  </si>
  <si>
    <t>北京中关村第三小学</t>
  </si>
  <si>
    <t>supersonics</t>
  </si>
  <si>
    <t>2B8hXRWn-237-029-R3-032-1-TK7-01-FBY</t>
  </si>
  <si>
    <t>33分22秒</t>
  </si>
  <si>
    <t>林政浩</t>
  </si>
  <si>
    <t>沙王小学</t>
  </si>
  <si>
    <t>七号队</t>
  </si>
  <si>
    <t>2B8hXRWv-237-029-g3-032-1-ERH-01-xTl</t>
  </si>
  <si>
    <t>22分22秒</t>
  </si>
  <si>
    <t>张益帆</t>
  </si>
  <si>
    <t>刘霞</t>
  </si>
  <si>
    <t>临沂未来侠5队</t>
  </si>
  <si>
    <t>2B8hXR0W-237-029-b1-032-1-8QU-01-8hY</t>
  </si>
  <si>
    <t>49分52秒</t>
  </si>
  <si>
    <t>张书与</t>
  </si>
  <si>
    <t>2B8hXRSA-237-029-Ue-032-1-Zj1-01-tkX</t>
  </si>
  <si>
    <t>42分26秒</t>
  </si>
  <si>
    <t>曾维和</t>
  </si>
  <si>
    <t>张联墩</t>
  </si>
  <si>
    <t>福建省大田县城关第三小学</t>
  </si>
  <si>
    <t>大田玛酷5队</t>
  </si>
  <si>
    <t>2B8hXRaQ-237-029-9f-032-1-FPe-01-Qad</t>
  </si>
  <si>
    <t>33分06秒</t>
  </si>
  <si>
    <t>杨国宸</t>
  </si>
  <si>
    <t>谢艳红</t>
  </si>
  <si>
    <t>巴楚县友谊小学</t>
  </si>
  <si>
    <t>2B8hXRjE-237-029-nx-032-1-Gxx-01-yI9</t>
  </si>
  <si>
    <t>30分32秒</t>
  </si>
  <si>
    <t>张耀杰</t>
  </si>
  <si>
    <t>智慧猫六队</t>
  </si>
  <si>
    <t>2B8hXR0q-237-029-XI-032-1-BDp-01-I4N</t>
  </si>
  <si>
    <t>19分00秒</t>
  </si>
  <si>
    <t>孟子轩</t>
  </si>
  <si>
    <t>杨天明</t>
  </si>
  <si>
    <t>新疆生产建设兵团第三师五十三团中学</t>
  </si>
  <si>
    <t>五十三团中学扣叮</t>
  </si>
  <si>
    <t>2B8hXRYv-237-029-Rl-032-1-ehW-01-sOb</t>
  </si>
  <si>
    <t>54分44秒</t>
  </si>
  <si>
    <t>姑丽苏木·艾沙</t>
  </si>
  <si>
    <t>王攀</t>
  </si>
  <si>
    <t>巴楚县多来提巴格乡第一小学</t>
  </si>
  <si>
    <t>西域古丽</t>
  </si>
  <si>
    <t>2B8hXRjd-237-029-t4-032-1-HXO-01-8OS</t>
  </si>
  <si>
    <t>曼尼赛·苏来曼</t>
  </si>
  <si>
    <t>西域雏鹰</t>
  </si>
  <si>
    <t>2B8hXRjk-237-029-UV-032-1-mq5-01-lO9</t>
  </si>
  <si>
    <t>33分46秒</t>
  </si>
  <si>
    <t>王锦帆</t>
  </si>
  <si>
    <t>悟空1队</t>
  </si>
  <si>
    <t>2B8hXRO2-237-029-vs-032-1-F1s-01-cHd</t>
  </si>
  <si>
    <t>罗玉祥</t>
  </si>
  <si>
    <t>张伟</t>
  </si>
  <si>
    <t>火星梦幻</t>
  </si>
  <si>
    <t>2B8hXRjH-237-029-TY-032-1-N14-01-0e4</t>
  </si>
  <si>
    <t>51分02秒</t>
  </si>
  <si>
    <t>郭成亿</t>
  </si>
  <si>
    <t>寓乐湾18队</t>
  </si>
  <si>
    <t>2B8hXROL-237-029-Tf-032-1-GPe-01-2UL</t>
  </si>
  <si>
    <t>40分38秒</t>
  </si>
  <si>
    <t>郁馥</t>
  </si>
  <si>
    <t>郁胜</t>
  </si>
  <si>
    <t>深圳市南山区第二外国语学校（集团）前海学校</t>
  </si>
  <si>
    <t>前海学校</t>
  </si>
  <si>
    <t>2B8hXRWS-237-029-A7-032-1-9w2-01-SJI</t>
  </si>
  <si>
    <t>38分02秒</t>
  </si>
  <si>
    <t>聂韵珈</t>
  </si>
  <si>
    <t>昆明市盘龙区师大实验昆明湖小学</t>
  </si>
  <si>
    <t>2B8hXRps-237-029-Ox-032-1-JsK-01-CIT</t>
  </si>
  <si>
    <t>23分13秒</t>
  </si>
  <si>
    <t>曹子文</t>
  </si>
  <si>
    <t>智慧猫一队</t>
  </si>
  <si>
    <t>2B8hXR0v-237-029-6V-032-1-TQc-01-swz</t>
  </si>
  <si>
    <t>温杜鸣</t>
  </si>
  <si>
    <t>张鹏</t>
  </si>
  <si>
    <t>放飞航空</t>
  </si>
  <si>
    <t>2B8hXRjp-237-029-bC-032-1-hOW-01-NGX</t>
  </si>
  <si>
    <t>54分55秒</t>
  </si>
  <si>
    <t>阿卜杜拉·艾麦提</t>
  </si>
  <si>
    <t>张文斌</t>
  </si>
  <si>
    <t>西域苍狼</t>
  </si>
  <si>
    <t>2B8hXRjr-237-029-Tf-032-1-VWH-01-HR1</t>
  </si>
  <si>
    <t>58分18秒</t>
  </si>
  <si>
    <t>鲁景润</t>
  </si>
  <si>
    <t>吴寿勇</t>
  </si>
  <si>
    <t>扣叮A</t>
  </si>
  <si>
    <t>2B8hXRjj-237-029-8k-032-1-QFn-01-vAF</t>
  </si>
  <si>
    <t>43分45秒</t>
  </si>
  <si>
    <t>胡士飞</t>
  </si>
  <si>
    <t>方志红</t>
  </si>
  <si>
    <t>3号队</t>
  </si>
  <si>
    <t>2B8hXRWq-237-029-jk-032-1-ZGM-01-awT</t>
  </si>
  <si>
    <t>36分04秒</t>
  </si>
  <si>
    <t>邵梓燚</t>
  </si>
  <si>
    <t>张雪飞</t>
  </si>
  <si>
    <t>深圳中学龙岗学校（集团）兰著学校</t>
  </si>
  <si>
    <t>未来少年</t>
  </si>
  <si>
    <t>2B8hXRom-237-029-Ft-032-1-Zjt-01-sSW</t>
  </si>
  <si>
    <t>53分20秒</t>
  </si>
  <si>
    <t>王文博</t>
  </si>
  <si>
    <t>智慧猫七队</t>
  </si>
  <si>
    <t>2B8hXR0f-237-029-3u-032-1-ORR-01-7po</t>
  </si>
  <si>
    <t>42分54秒</t>
  </si>
  <si>
    <t>吴桐</t>
  </si>
  <si>
    <t>吴宝宝</t>
  </si>
  <si>
    <t>合肥市南门小学森林城校区</t>
  </si>
  <si>
    <t>森林之光</t>
  </si>
  <si>
    <t>2B8hXRWE-237-029-ts-032-1-pur-01-4bR</t>
  </si>
  <si>
    <t>38分44秒</t>
  </si>
  <si>
    <t>蒋祚临</t>
  </si>
  <si>
    <t>红旗小学布新校区</t>
  </si>
  <si>
    <t>2B8hXRpB-237-029-qg-032-1-UVU-01-IZE</t>
  </si>
  <si>
    <t>孙霆非</t>
  </si>
  <si>
    <t>智慧猫四队</t>
  </si>
  <si>
    <t>2B8hXR04-237-029-el-032-1-PF2-01-yuj</t>
  </si>
  <si>
    <t>47分21秒</t>
  </si>
  <si>
    <t>王彦泽</t>
  </si>
  <si>
    <t>寓乐湾17队</t>
  </si>
  <si>
    <t>2B8hXROy-237-029-kr-032-1-SN7-01-w6B</t>
  </si>
  <si>
    <t>45分14秒</t>
  </si>
  <si>
    <t>杨德璋</t>
  </si>
  <si>
    <t>云南师范大学附属小学</t>
  </si>
  <si>
    <t>2B8hXRpR-237-029-u9-032-1-euM-01-OyF</t>
  </si>
  <si>
    <t>31分45秒</t>
  </si>
  <si>
    <t>谭沛云</t>
  </si>
  <si>
    <t>胡吉莉</t>
  </si>
  <si>
    <t>广州市天河区华康小学</t>
  </si>
  <si>
    <t>华康小学向日葵队</t>
  </si>
  <si>
    <t>2B8hXRpp-237-029-DB-032-1-sZV-01-pGZ</t>
  </si>
  <si>
    <t>50分02秒</t>
  </si>
  <si>
    <t>路振东</t>
  </si>
  <si>
    <t>悟空7队</t>
  </si>
  <si>
    <t>2B8hXROZ-237-029-qy-032-1-AWg-01-Kjj</t>
  </si>
  <si>
    <t>44分58秒</t>
  </si>
  <si>
    <t>韩竣正</t>
  </si>
  <si>
    <t>王骄阳</t>
  </si>
  <si>
    <t>潍坊高新区爱知盟教育培训学校</t>
  </si>
  <si>
    <t>“码”到成功</t>
  </si>
  <si>
    <t>2B8hXRW5-237-029-3o-032-1-2wN-01-GfT</t>
  </si>
  <si>
    <t>27分24秒</t>
  </si>
  <si>
    <t>孟庆宇</t>
  </si>
  <si>
    <t>广州市越秀区少年宫9队</t>
  </si>
  <si>
    <t>2B8hXRoN-237-029-Ao-032-1-XV0-01-YDj</t>
  </si>
  <si>
    <t>59分40秒</t>
  </si>
  <si>
    <t>秦明泽</t>
  </si>
  <si>
    <t>贝塔1队</t>
  </si>
  <si>
    <t>2B8hXRSS-237-029-8T-032-1-EbM-01-4dW</t>
  </si>
  <si>
    <t>59分04秒</t>
  </si>
  <si>
    <t>丁艺霖</t>
  </si>
  <si>
    <t>Raby</t>
  </si>
  <si>
    <t>2B8hXRWs-237-029-jJ-032-1-U4O-01-uE8</t>
  </si>
  <si>
    <t>58分53秒</t>
  </si>
  <si>
    <t>何承泽</t>
  </si>
  <si>
    <t>广州市越秀区少年宫5队</t>
  </si>
  <si>
    <t>2B8hXRox-237-029-zI-032-1-dz6-01-v2P</t>
  </si>
  <si>
    <t>46分33秒</t>
  </si>
  <si>
    <t>高中城</t>
  </si>
  <si>
    <t>智慧猫三队</t>
  </si>
  <si>
    <t>2B8hXR02-237-029-Wp-032-1-jkK-01-x1k</t>
  </si>
  <si>
    <t>44分41秒</t>
  </si>
  <si>
    <t>陆若澜</t>
  </si>
  <si>
    <t>那咋啦</t>
  </si>
  <si>
    <t>2B8hXRWB-237-029-Ow-032-1-sI7-01-Uwi</t>
  </si>
  <si>
    <t>41分49秒</t>
  </si>
  <si>
    <t>张智诚</t>
  </si>
  <si>
    <t>赵春涛</t>
  </si>
  <si>
    <t>德州市德城区第三实验小学</t>
  </si>
  <si>
    <t>2B8hXROj-237-029-so-032-1-Bxz-01-wdF</t>
  </si>
  <si>
    <t>31分42秒</t>
  </si>
  <si>
    <t>王一涵</t>
  </si>
  <si>
    <t>吴佳奇</t>
  </si>
  <si>
    <t>未来侠16队</t>
  </si>
  <si>
    <t>2B8hXRoh-237-029-lK-032-1-bQp-01-McS</t>
  </si>
  <si>
    <t>49分57秒</t>
  </si>
  <si>
    <t>赵思喆</t>
  </si>
  <si>
    <t>2B8hXRSU-237-029-Bz-032-1-Uy2-01-FhS</t>
  </si>
  <si>
    <t>37分10秒</t>
  </si>
  <si>
    <t>彭天宇</t>
  </si>
  <si>
    <t>Sunny彭彭宇</t>
  </si>
  <si>
    <t>2B8hXRWg-237-029-6b-032-1-pIV-01-WGU</t>
  </si>
  <si>
    <t>47分45秒</t>
  </si>
  <si>
    <t>孙礼科</t>
  </si>
  <si>
    <t>孙伟凡</t>
  </si>
  <si>
    <t>庐江县城关小学</t>
  </si>
  <si>
    <t>科创新星</t>
  </si>
  <si>
    <t>2B8hXRWQ-237-029-9C-032-1-ot2-01-pNr</t>
  </si>
  <si>
    <t>44分52秒</t>
  </si>
  <si>
    <t>程梓航</t>
  </si>
  <si>
    <t>“程”势而上</t>
  </si>
  <si>
    <t>2B8hXRWI-237-029-tE-032-1-IF7-01-rkC</t>
  </si>
  <si>
    <t>33分47秒</t>
  </si>
  <si>
    <t>龙一嘉</t>
  </si>
  <si>
    <t>眭聪</t>
  </si>
  <si>
    <t>广州市海珠区实验小学</t>
  </si>
  <si>
    <t>2B8hXR96-237-029-ii-032-1-qJq-01-uTv</t>
  </si>
  <si>
    <t>46分07秒</t>
  </si>
  <si>
    <t>张朵</t>
  </si>
  <si>
    <t>张少虚</t>
  </si>
  <si>
    <t>杭州祥符小学</t>
  </si>
  <si>
    <t>Decepticon</t>
  </si>
  <si>
    <t>2B8hXRjv-237-029-RK-032-1-lSq-01-Z1v</t>
  </si>
  <si>
    <t>29分58秒</t>
  </si>
  <si>
    <t>李柏乐</t>
  </si>
  <si>
    <t>广州市越秀区少年宫1队</t>
  </si>
  <si>
    <t>2B8hXRo4-237-029-m6-032-1-jPt-01-iqC</t>
  </si>
  <si>
    <t>45分18秒</t>
  </si>
  <si>
    <t>李锦灏</t>
  </si>
  <si>
    <t>周彩军</t>
  </si>
  <si>
    <t>未来侠1队</t>
  </si>
  <si>
    <t>2B8hXRSl-237-029-mQ-032-1-kPO-01-DkY</t>
  </si>
  <si>
    <t>41分40秒</t>
  </si>
  <si>
    <t>杜祐均</t>
  </si>
  <si>
    <t>肖峻峰</t>
  </si>
  <si>
    <t>济南市制锦市街小学</t>
  </si>
  <si>
    <t>佑均队</t>
  </si>
  <si>
    <t>2B8hXRan-237-029-Xp-032-1-XYY-01-Xjk</t>
  </si>
  <si>
    <t>34分47秒</t>
  </si>
  <si>
    <t>刘菀琳</t>
  </si>
  <si>
    <t>刘志军</t>
  </si>
  <si>
    <t>广州市天河区四海小学</t>
  </si>
  <si>
    <t>智绘未来</t>
  </si>
  <si>
    <t>2B8hXRpK-237-029-lj-032-1-qJk-01-9yT</t>
  </si>
  <si>
    <t>34分22秒</t>
  </si>
  <si>
    <t>汤国立</t>
  </si>
  <si>
    <t>陈丽丹</t>
  </si>
  <si>
    <t>广州市花都区秀全街乐泉小学</t>
  </si>
  <si>
    <t>2B8hXRCw-237-029-Jf-032-1-Rpy-01-Iq4</t>
  </si>
  <si>
    <t>26分09秒</t>
  </si>
  <si>
    <t>李沛聪</t>
  </si>
  <si>
    <t>兰著少年</t>
  </si>
  <si>
    <t>2B8hXRoW-237-029-Zj-032-1-UI1-01-vmL</t>
  </si>
  <si>
    <t>44分38秒</t>
  </si>
  <si>
    <t>张梓龙</t>
  </si>
  <si>
    <t>云南大学附属中学呈贡大学城校区</t>
  </si>
  <si>
    <t>2B8hXRpO-237-029-fQ-032-1-E7E-01-lKi</t>
  </si>
  <si>
    <t>30分54秒</t>
  </si>
  <si>
    <t>曹浩然</t>
  </si>
  <si>
    <t>2B8hXRjR-237-029-WX-032-1-C2I-01-pkF</t>
  </si>
  <si>
    <t>55分10秒</t>
  </si>
  <si>
    <t>王泽玮</t>
  </si>
  <si>
    <t>郭晓丹</t>
  </si>
  <si>
    <t>贝塔3队</t>
  </si>
  <si>
    <t>2B8hXRSN-237-029-u4-032-1-OS0-01-yZ4</t>
  </si>
  <si>
    <t>36分54秒</t>
  </si>
  <si>
    <t>王柯衡</t>
  </si>
  <si>
    <t>霍姝文</t>
  </si>
  <si>
    <t>未来侠13队</t>
  </si>
  <si>
    <t>2B8hXR08-237-029-sf-032-1-HbB-01-eN1</t>
  </si>
  <si>
    <t>20分26秒</t>
  </si>
  <si>
    <t>徐皓</t>
  </si>
  <si>
    <t>郑浩鹏</t>
  </si>
  <si>
    <t>广州市从化区流溪小学</t>
  </si>
  <si>
    <t>流溪一队</t>
  </si>
  <si>
    <t>2B8hXRKK-237-029-n6-032-1-52O-01-ZMx</t>
  </si>
  <si>
    <t>43分33秒</t>
  </si>
  <si>
    <t>李易持</t>
  </si>
  <si>
    <t>李子队</t>
  </si>
  <si>
    <t>2B8hXRWe-237-029-xZ-032-1-Yjn-01-dBh</t>
  </si>
  <si>
    <t>39分50秒</t>
  </si>
  <si>
    <t>何铠霖</t>
  </si>
  <si>
    <t>袁维</t>
  </si>
  <si>
    <t>广州市第四中学附属芦荻西小学</t>
  </si>
  <si>
    <t>2B8hXRC8-237-029-Yi-032-1-hjX-01-PrG</t>
  </si>
  <si>
    <t>50分57秒</t>
  </si>
  <si>
    <t>辛显泽</t>
  </si>
  <si>
    <t>悟空2队</t>
  </si>
  <si>
    <t>2B8hXR0s-237-029-H1-032-1-8Sl-01-NcM</t>
  </si>
  <si>
    <t>55分42秒</t>
  </si>
  <si>
    <t>许永泽</t>
  </si>
  <si>
    <t>友谊小学</t>
  </si>
  <si>
    <t>2B8hXRj1-237-029-ga-032-1-U8p-01-YUR</t>
  </si>
  <si>
    <t>46分08秒</t>
  </si>
  <si>
    <t>戚睿泽</t>
  </si>
  <si>
    <t>广州市越秀区少年宫7队</t>
  </si>
  <si>
    <t>2B8hXRoS-237-029-IY-032-1-EsJ-01-ONJ</t>
  </si>
  <si>
    <t>42分52秒</t>
  </si>
  <si>
    <t>占有伦</t>
  </si>
  <si>
    <t>王媛</t>
  </si>
  <si>
    <t>深圳市南山区松坪学校</t>
  </si>
  <si>
    <t>2B8hXRWY-237-029-AJ-032-1-sF4-01-3zv</t>
  </si>
  <si>
    <t>39分18秒</t>
  </si>
  <si>
    <t>燕依</t>
  </si>
  <si>
    <t>刘昊辰</t>
  </si>
  <si>
    <t>未来侠14队</t>
  </si>
  <si>
    <t>2B8hXR0R-237-029-Og-032-1-lVC-01-uJf</t>
  </si>
  <si>
    <t>39分14秒</t>
  </si>
  <si>
    <t>刘昊霖</t>
  </si>
  <si>
    <t>陈哲</t>
  </si>
  <si>
    <t>未来侠9队</t>
  </si>
  <si>
    <t>2B8hXRS8-237-029-fH-032-1-Ent-01-iKw</t>
  </si>
  <si>
    <t>35分52秒</t>
  </si>
  <si>
    <t>田英杰</t>
  </si>
  <si>
    <t>孙宗侠</t>
  </si>
  <si>
    <t>未来侠七队</t>
  </si>
  <si>
    <t>2B8hXRSg-237-029-xz-032-1-wnw-01-AIR</t>
  </si>
  <si>
    <t>30分09秒</t>
  </si>
  <si>
    <t>米尧坤</t>
  </si>
  <si>
    <t>费县未来侠19队</t>
  </si>
  <si>
    <t>2B8hXRW7-237-029-fv-032-1-cKB-01-n93</t>
  </si>
  <si>
    <t>29分35秒</t>
  </si>
  <si>
    <t>陈芸熹</t>
  </si>
  <si>
    <t>梁剑伟</t>
  </si>
  <si>
    <t>广州市白云区云雅实验学校</t>
  </si>
  <si>
    <t>云雅创客队</t>
  </si>
  <si>
    <t>2B8hXRok-237-029-rW-032-1-Qmw-01-5pl</t>
  </si>
  <si>
    <t>56分12秒</t>
  </si>
  <si>
    <t>孙熙悦</t>
  </si>
  <si>
    <t>杨丽丽</t>
  </si>
  <si>
    <t>山东省安丘市锦湖小学</t>
  </si>
  <si>
    <t>锦湖小学队</t>
  </si>
  <si>
    <t>2B8hXR0m-237-029-Im-032-1-zAS-01-PbO</t>
  </si>
  <si>
    <t>54分59秒</t>
  </si>
  <si>
    <t>陈俊鑫</t>
  </si>
  <si>
    <t>广州市花都区花广学校</t>
  </si>
  <si>
    <t>花广小学信奥</t>
  </si>
  <si>
    <t>2B8hXR9X-237-029-7e-032-1-D1c-01-vJ8</t>
  </si>
  <si>
    <t>29分04秒</t>
  </si>
  <si>
    <t>朱毅</t>
  </si>
  <si>
    <t>区小菲</t>
  </si>
  <si>
    <t>广州市越秀区云山小学</t>
  </si>
  <si>
    <t>云山</t>
  </si>
  <si>
    <t>2B8hXRNu-237-029-Br-032-1-5BA-01-df0</t>
  </si>
  <si>
    <t>28分14秒</t>
  </si>
  <si>
    <t>王简之</t>
  </si>
  <si>
    <t>张艺菊</t>
  </si>
  <si>
    <t>广州市黄埔区长岭居小学</t>
  </si>
  <si>
    <t>岭小居星梦队</t>
  </si>
  <si>
    <t>2B8hXRC9-237-029-bl-032-1-NGW-01-LJ0</t>
  </si>
  <si>
    <t>54分38秒</t>
  </si>
  <si>
    <t>李宇宸</t>
  </si>
  <si>
    <t>黄荣俊</t>
  </si>
  <si>
    <t>广州市番禺区市桥富都小学</t>
  </si>
  <si>
    <t>富都小学队</t>
  </si>
  <si>
    <t>2B8hXRKl-237-029-R8-032-1-YkJ-01-2j5</t>
  </si>
  <si>
    <t>53分54秒</t>
  </si>
  <si>
    <t>洪相如</t>
  </si>
  <si>
    <t>广州市越秀区少年宫3队</t>
  </si>
  <si>
    <t>2B8hXRot-237-029-JG-032-1-rtc-01-wWV</t>
  </si>
  <si>
    <t>33分33秒</t>
  </si>
  <si>
    <t>曹子武</t>
  </si>
  <si>
    <t>智慧猫二队</t>
  </si>
  <si>
    <t>2B8hXR0z-237-029-Kr-032-1-tWO-01-cdd</t>
  </si>
  <si>
    <t>52分57秒</t>
  </si>
  <si>
    <t>徐梓航</t>
  </si>
  <si>
    <t>卢晓燕</t>
  </si>
  <si>
    <t>广州市花都区骏威小学</t>
  </si>
  <si>
    <t>2B8hXRp6-237-029-vP-032-1-NPP-01-Dlc</t>
  </si>
  <si>
    <t>10分35秒</t>
  </si>
  <si>
    <t>邵逸睿</t>
  </si>
  <si>
    <t>兰著之星</t>
  </si>
  <si>
    <t>2B8hXRoQ-237-029-JH-032-1-gOy-01-Qom</t>
  </si>
  <si>
    <t>41分02秒</t>
  </si>
  <si>
    <t>林贞君</t>
  </si>
  <si>
    <t>马旭聪</t>
  </si>
  <si>
    <t>华南师范大学附属花都学校</t>
  </si>
  <si>
    <t>花都华附1队</t>
  </si>
  <si>
    <t>2B8hXR9s-237-029-z6-032-1-WB4-01-EQa</t>
  </si>
  <si>
    <t>40分16秒</t>
  </si>
  <si>
    <t>姜驿衡</t>
  </si>
  <si>
    <t>梁节梅</t>
  </si>
  <si>
    <t>广州市南沙区金隆小学</t>
  </si>
  <si>
    <t>金隆小学</t>
  </si>
  <si>
    <t>2B8hXRCd-237-029-E7-032-1-uo4-01-Ack</t>
  </si>
  <si>
    <t>35分05秒</t>
  </si>
  <si>
    <t>孙婧涵</t>
  </si>
  <si>
    <t>陈士静</t>
  </si>
  <si>
    <t>未来侠8队</t>
  </si>
  <si>
    <t>2B8hXRS3-237-029-wf-032-1-E05-01-2Mv</t>
  </si>
  <si>
    <t>59分53秒</t>
  </si>
  <si>
    <t>冯映琳</t>
  </si>
  <si>
    <t>广州市越秀区少年宫6队</t>
  </si>
  <si>
    <t>2B8hXRoJ-237-029-MJ-032-1-hny-01-yAs</t>
  </si>
  <si>
    <t>41分51秒</t>
  </si>
  <si>
    <t>卓煜泽</t>
  </si>
  <si>
    <t>林科宏</t>
  </si>
  <si>
    <t>广州市番禺区恒润实验学校</t>
  </si>
  <si>
    <t>恒润编程竞赛队</t>
  </si>
  <si>
    <t>2B8hXRKQ-237-029-Ib-032-1-aAr-01-rbm</t>
  </si>
  <si>
    <t>陈睿熙</t>
  </si>
  <si>
    <t>熊友华</t>
  </si>
  <si>
    <t>广州市番禺区天誉小学</t>
  </si>
  <si>
    <t>2B8hXRKs-237-029-rT-032-1-n4i-01-sSM</t>
  </si>
  <si>
    <t>41分13秒</t>
  </si>
  <si>
    <t>邓皓文</t>
  </si>
  <si>
    <t>黄晓静</t>
  </si>
  <si>
    <t>广州市越秀区黄花小学</t>
  </si>
  <si>
    <t>小小黄花</t>
  </si>
  <si>
    <t>2B8hXRNY-237-029-kq-032-1-pXb-01-0kD</t>
  </si>
  <si>
    <t>38分56秒</t>
  </si>
  <si>
    <t>吴其谦</t>
  </si>
  <si>
    <t>黄志锦</t>
  </si>
  <si>
    <t>广州市海珠区红棉小学</t>
  </si>
  <si>
    <t>红棉小学</t>
  </si>
  <si>
    <t>2B8hXR9I-237-029-je-032-1-61j-01-8B2</t>
  </si>
  <si>
    <t>37分31秒</t>
  </si>
  <si>
    <t>唐含嫣</t>
  </si>
  <si>
    <t>未来编程</t>
  </si>
  <si>
    <t>2B8hXRl2-237-029-q0-032-1-H7K-01-ART</t>
  </si>
  <si>
    <t>48分57秒</t>
  </si>
  <si>
    <t>杨佩祯</t>
  </si>
  <si>
    <t>吴惠玲</t>
  </si>
  <si>
    <t>深圳市南山实验教育集团麒麟小学</t>
  </si>
  <si>
    <t>小甜橙队</t>
  </si>
  <si>
    <t>2B8hXRWC-237-029-Hm-032-1-uJt-01-Qrm</t>
  </si>
  <si>
    <t>31分04秒</t>
  </si>
  <si>
    <t>唐梓宸</t>
  </si>
  <si>
    <t>戴文治</t>
  </si>
  <si>
    <t>2B8hXR90-237-029-2j-032-1-xaL-01-EBI</t>
  </si>
  <si>
    <t>26分27秒</t>
  </si>
  <si>
    <t>桑梓涵</t>
  </si>
  <si>
    <t>黄志高</t>
  </si>
  <si>
    <t>岭小居逐梦队</t>
  </si>
  <si>
    <t>2B8hXRCJ-237-029-gA-032-1-3Uj-01-Lzc</t>
  </si>
  <si>
    <t>16分35秒</t>
  </si>
  <si>
    <t>范锦灏</t>
  </si>
  <si>
    <t>兰著之光</t>
  </si>
  <si>
    <t>2B8hXRo8-237-029-ni-032-1-jtv-01-mAC</t>
  </si>
  <si>
    <t>50分05秒</t>
  </si>
  <si>
    <t>周子濠</t>
  </si>
  <si>
    <t>廖湖军</t>
  </si>
  <si>
    <t>广东省广州市白云区贤丰实验小学</t>
  </si>
  <si>
    <t>算法探索者</t>
  </si>
  <si>
    <t>2B8hXRoF-237-029-nV-032-1-Lnf-01-eDA</t>
  </si>
  <si>
    <t>46分39秒</t>
  </si>
  <si>
    <t>彭威</t>
  </si>
  <si>
    <t>张秀慧</t>
  </si>
  <si>
    <t>深圳市南山区大磡小学</t>
  </si>
  <si>
    <t>2B8hXRWl-237-029-wL-032-1-oCk-01-QRT</t>
  </si>
  <si>
    <t>40分51秒</t>
  </si>
  <si>
    <t>陈云飞</t>
  </si>
  <si>
    <t>范海晖</t>
  </si>
  <si>
    <t>广州市海珠区晓港东马路小学</t>
  </si>
  <si>
    <t>云飞战队</t>
  </si>
  <si>
    <t>2B8hXR95-237-029-XI-032-1-Nye-01-I4x</t>
  </si>
  <si>
    <t>33分18秒</t>
  </si>
  <si>
    <t>陶星宇</t>
  </si>
  <si>
    <t>郭敬斯</t>
  </si>
  <si>
    <t>广州市真光中学（附属小学）</t>
  </si>
  <si>
    <t>真光附小</t>
  </si>
  <si>
    <t>2B8hXRCp-237-029-o6-032-1-PEA-01-rzK</t>
  </si>
  <si>
    <t>28分34秒</t>
  </si>
  <si>
    <t>黄惟正</t>
  </si>
  <si>
    <t>雷宇</t>
  </si>
  <si>
    <t>广州市回民小学</t>
  </si>
  <si>
    <t>融和回小</t>
  </si>
  <si>
    <t>2B8hXRNR-237-029-U7-032-1-rNG-01-Z0A</t>
  </si>
  <si>
    <t>28分29秒</t>
  </si>
  <si>
    <t>彭韬</t>
  </si>
  <si>
    <t>昆明市官渡区民航路第二小学</t>
  </si>
  <si>
    <t>2B8hXRpY-237-029-ID-032-1-UsK-01-x1J</t>
  </si>
  <si>
    <t>48分49秒</t>
  </si>
  <si>
    <t>杨佩宸</t>
  </si>
  <si>
    <t>小熊猫队</t>
  </si>
  <si>
    <t>2B8hXRW9-237-029-GV-032-1-kz3-01-7t1</t>
  </si>
  <si>
    <t>何启鸣</t>
  </si>
  <si>
    <t>广州是第四中学附属芦荻西小学</t>
  </si>
  <si>
    <t>2B8hXRCE-237-029-hO-032-1-K30-01-UJK</t>
  </si>
  <si>
    <t>28分24秒</t>
  </si>
  <si>
    <t>刘子政</t>
  </si>
  <si>
    <t>赵洪君</t>
  </si>
  <si>
    <t>广州市天河区五一小学</t>
  </si>
  <si>
    <t>五一博约队</t>
  </si>
  <si>
    <t>2B8hXRN0-237-029-pj-032-1-jEU-01-C0z</t>
  </si>
  <si>
    <t>26分53秒</t>
  </si>
  <si>
    <t>唐子衿</t>
  </si>
  <si>
    <t>韩靖豪</t>
  </si>
  <si>
    <t>广州市番禺区市桥中心小学</t>
  </si>
  <si>
    <t>康乐校队</t>
  </si>
  <si>
    <t>2B8hXRK9-237-029-xR-032-1-ESR-01-KYJ</t>
  </si>
  <si>
    <t>52分24秒</t>
  </si>
  <si>
    <t>黄海音</t>
  </si>
  <si>
    <t>苏楚缘</t>
  </si>
  <si>
    <t>广州市天河区体育东路小学</t>
  </si>
  <si>
    <t>体东队</t>
  </si>
  <si>
    <t>2B8hXRNJ-237-029-dZ-032-1-FXf-01-rHM</t>
  </si>
  <si>
    <t>47分32秒</t>
  </si>
  <si>
    <t>张博尧</t>
  </si>
  <si>
    <t>胡宝康</t>
  </si>
  <si>
    <t>广州市增城区天恩双语学校（第二校区）</t>
  </si>
  <si>
    <t>出彩天恩 未来可期</t>
  </si>
  <si>
    <t>2B8hXRpz-237-029-5V-032-1-Ol0-01-szs</t>
  </si>
  <si>
    <t>43分46秒</t>
  </si>
  <si>
    <t>陈霁朝</t>
  </si>
  <si>
    <t>钱少萍</t>
  </si>
  <si>
    <t>康乐队</t>
  </si>
  <si>
    <t>2B8hXRKe-237-029-qO-032-1-c3i-01-kkp</t>
  </si>
  <si>
    <t>42分43秒</t>
  </si>
  <si>
    <t>白钰骥</t>
  </si>
  <si>
    <t>兰著之梦</t>
  </si>
  <si>
    <t>2B8hXRol-237-029-mQ-032-1-Tge-01-mfc</t>
  </si>
  <si>
    <t>21分42秒</t>
  </si>
  <si>
    <t>曹天骏</t>
  </si>
  <si>
    <t>凌丹</t>
  </si>
  <si>
    <t>广州市花都区黄广小学</t>
  </si>
  <si>
    <t>黄广小学队</t>
  </si>
  <si>
    <t>2B8hXRC7-237-029-O6-032-1-pzM-01-DOW</t>
  </si>
  <si>
    <t>14分30秒</t>
  </si>
  <si>
    <t>姜磊</t>
  </si>
  <si>
    <t>陈碧华</t>
  </si>
  <si>
    <t>广州市增城区荔城街第一小学</t>
  </si>
  <si>
    <t>2B8hXRph-237-029-ZW-032-1-qOg-01-0xv</t>
  </si>
  <si>
    <t>41分43秒</t>
  </si>
  <si>
    <t>罗培真</t>
  </si>
  <si>
    <t>杨晓忠</t>
  </si>
  <si>
    <t>广州市越秀区东山实验小学</t>
  </si>
  <si>
    <t>东实逐梦巅峰创想队</t>
  </si>
  <si>
    <t>2B8hXRNd-237-029-Dl-032-1-fh0-01-t6c</t>
  </si>
  <si>
    <t>59分47秒</t>
  </si>
  <si>
    <t>王俊钦</t>
  </si>
  <si>
    <t>高娜</t>
  </si>
  <si>
    <t>花广小学信奥队</t>
  </si>
  <si>
    <t>2B8hXR9T-237-029-SC-032-1-ln5-01-kia</t>
  </si>
  <si>
    <t>43分44秒</t>
  </si>
  <si>
    <t>汤哲睿</t>
  </si>
  <si>
    <t>梁恺俊</t>
  </si>
  <si>
    <t>广州市黄埔区玉泉学校</t>
  </si>
  <si>
    <t>广州玉泉 汤哲睿</t>
  </si>
  <si>
    <t>2B8hXRCa-237-029-LV-032-1-CMG-01-3lu</t>
  </si>
  <si>
    <t>39分53秒</t>
  </si>
  <si>
    <t>何宇轩</t>
  </si>
  <si>
    <t>林淑丹</t>
  </si>
  <si>
    <t>广州市越秀区清水濠小学</t>
  </si>
  <si>
    <t>清水善实少年队</t>
  </si>
  <si>
    <t>2B8hXRNE-237-029-sA-032-1-9c7-01-U20</t>
  </si>
  <si>
    <t>34分17秒</t>
  </si>
  <si>
    <t>萧扬</t>
  </si>
  <si>
    <t>花都华附2队</t>
  </si>
  <si>
    <t>2B8hXR9g-237-029-Er-032-1-xv1-01-J7C</t>
  </si>
  <si>
    <t>28分47秒</t>
  </si>
  <si>
    <t>郭邵煌</t>
  </si>
  <si>
    <t>郑文彬</t>
  </si>
  <si>
    <t>广州市花都区黄广凤凰北小学</t>
  </si>
  <si>
    <t>黄广凤凰北小学1队</t>
  </si>
  <si>
    <t>2B8hXRCb-237-029-h6-032-1-gUJ-01-4C5</t>
  </si>
  <si>
    <t>15分30秒</t>
  </si>
  <si>
    <t>吴然初</t>
  </si>
  <si>
    <t>广州市越秀区少年宫2队</t>
  </si>
  <si>
    <t>2B8hXRoq-237-029-8m-032-1-Pwn-01-5hB</t>
  </si>
  <si>
    <t>53分23秒</t>
  </si>
  <si>
    <t>赵梓涵</t>
  </si>
  <si>
    <t>张慧盈</t>
  </si>
  <si>
    <t>广州市白云区石井张村中心小学</t>
  </si>
  <si>
    <t>2B8hXRKt-237-029-9f-032-1-x9F-01-EQL</t>
  </si>
  <si>
    <t>50分27秒</t>
  </si>
  <si>
    <t>莫景琳</t>
  </si>
  <si>
    <t>巫纯丹</t>
  </si>
  <si>
    <t>广州市天河区棠下小学</t>
  </si>
  <si>
    <t>AI编程梦之队</t>
  </si>
  <si>
    <t>2B8hXRNa-237-029-5K-032-1-9HA-01-Zfz</t>
  </si>
  <si>
    <t>46分40秒</t>
  </si>
  <si>
    <t>宋晴萱</t>
  </si>
  <si>
    <t>莫秋玲</t>
  </si>
  <si>
    <t>广州市番禺区东湖洲小学</t>
  </si>
  <si>
    <t>2B8hXRK3-237-029-e3-032-1-jez-01-SWz</t>
  </si>
  <si>
    <t>42分04秒</t>
  </si>
  <si>
    <t>柯圣轩</t>
  </si>
  <si>
    <t>杨雨欣</t>
  </si>
  <si>
    <t>广州市番禺区石楼镇中心小学</t>
  </si>
  <si>
    <t>石楼镇中心小学队</t>
  </si>
  <si>
    <t>2B8hXR9v-237-029-4q-032-1-vDI-01-wkn</t>
  </si>
  <si>
    <t>39分37秒</t>
  </si>
  <si>
    <t>张隽嘉</t>
  </si>
  <si>
    <t>张剑锋</t>
  </si>
  <si>
    <t>广州市白云区颐和实验小学</t>
  </si>
  <si>
    <t>广州市白云区颐和实验小学张隽嘉</t>
  </si>
  <si>
    <t>2B8hXRKI-237-029-t7-032-1-OIk-01-p1T</t>
  </si>
  <si>
    <t>38分04秒</t>
  </si>
  <si>
    <t>黄子腾</t>
  </si>
  <si>
    <t>黄睿娴</t>
  </si>
  <si>
    <t>哈哈大队</t>
  </si>
  <si>
    <t>2B8hXRKS-237-029-oc-032-1-1Ed-01-CDg</t>
  </si>
  <si>
    <t>梁家祺</t>
  </si>
  <si>
    <t>2B8hXRKu-237-029-Ed-032-1-KOE-01-U71</t>
  </si>
  <si>
    <t>29分19秒</t>
  </si>
  <si>
    <t>潘畅然</t>
  </si>
  <si>
    <t>胡欣华</t>
  </si>
  <si>
    <t>互惠回小</t>
  </si>
  <si>
    <t>2B8hXRNl-237-029-ii-032-1-X7K-01-RLO</t>
  </si>
  <si>
    <t>27分52秒</t>
  </si>
  <si>
    <t>苏梓恩</t>
  </si>
  <si>
    <t>李思谚</t>
  </si>
  <si>
    <t>深圳市坪山区坪山第二小学</t>
  </si>
  <si>
    <t>编程小能手</t>
  </si>
  <si>
    <t>2B8hXRWO-237-029-iC-032-1-ObE-01-6WZ</t>
  </si>
  <si>
    <t>20分44秒</t>
  </si>
  <si>
    <t>陆泽铭</t>
  </si>
  <si>
    <t>何文思</t>
  </si>
  <si>
    <t>广州市番禺区南村镇雅居乐小学</t>
  </si>
  <si>
    <t>雅居乐小学</t>
  </si>
  <si>
    <t>2B8hXRKp-237-029-su-032-1-i9p-01-SfO</t>
  </si>
  <si>
    <t>59分34秒</t>
  </si>
  <si>
    <t>周政轩</t>
  </si>
  <si>
    <t>李浩璇</t>
  </si>
  <si>
    <t>花都华附3队</t>
  </si>
  <si>
    <t>2B8hXR9d-237-029-JP-032-1-jxu-01-dq3</t>
  </si>
  <si>
    <t>54分58秒</t>
  </si>
  <si>
    <t>曾睿捷</t>
  </si>
  <si>
    <t>林育锋</t>
  </si>
  <si>
    <t>广州市番禺区东怡小学</t>
  </si>
  <si>
    <t>东怡小学怡乐队</t>
  </si>
  <si>
    <t>2B8hXRKn-237-029-2m-032-1-Qi9-01-nyR</t>
  </si>
  <si>
    <t>50分33秒</t>
  </si>
  <si>
    <t>黄子彧</t>
  </si>
  <si>
    <t>张彩凤</t>
  </si>
  <si>
    <t>广州市越秀区署前路小学</t>
  </si>
  <si>
    <t>扣叮创意编码团</t>
  </si>
  <si>
    <t>2B8hXRNF-237-029-ER-032-1-0BH-01-yJT</t>
  </si>
  <si>
    <t>50分07秒</t>
  </si>
  <si>
    <t>陈妍潼</t>
  </si>
  <si>
    <t>李显泉</t>
  </si>
  <si>
    <t>广州市第一中学附属詹天佑小学</t>
  </si>
  <si>
    <t>2B8hXRC0-237-029-0t-032-1-Q8d-01-6k6</t>
  </si>
  <si>
    <t>49分27秒</t>
  </si>
  <si>
    <t>官星妍</t>
  </si>
  <si>
    <t>邓雄伟</t>
  </si>
  <si>
    <t>广州市天河区奥体东小学</t>
  </si>
  <si>
    <t>2B8hXRN7-237-029-lJ-032-1-TK1-01-wFp</t>
  </si>
  <si>
    <t>46分59秒</t>
  </si>
  <si>
    <t>邱诚熹</t>
  </si>
  <si>
    <t>花都华附4队</t>
  </si>
  <si>
    <t>2B8hXR9u-237-029-Zm-032-1-x9l-01-wBP</t>
  </si>
  <si>
    <t>39分01秒</t>
  </si>
  <si>
    <t>杜尚军</t>
  </si>
  <si>
    <t>杨海</t>
  </si>
  <si>
    <t>2B8hXRCl-237-029-Jn-032-1-5IL-01-bpn</t>
  </si>
  <si>
    <t>31分37秒</t>
  </si>
  <si>
    <t>阳艺森</t>
  </si>
  <si>
    <t>朱淑芳</t>
  </si>
  <si>
    <t>广州市增城区南香山小学</t>
  </si>
  <si>
    <t>2B8hXRpy-237-029-bu-032-1-bPe-01-u7x</t>
  </si>
  <si>
    <t>28分07秒</t>
  </si>
  <si>
    <t>黄奕恺</t>
  </si>
  <si>
    <t>黎娜</t>
  </si>
  <si>
    <t>广州市天河区华阳小学</t>
  </si>
  <si>
    <t>逐日远行队</t>
  </si>
  <si>
    <t>2B8hXRNV-237-029-fH-032-1-sQh-01-96V</t>
  </si>
  <si>
    <t>56分09秒</t>
  </si>
  <si>
    <t>崔怀文</t>
  </si>
  <si>
    <t>同彬媛</t>
  </si>
  <si>
    <t>广州市番禺区毓贤学校</t>
  </si>
  <si>
    <t>一鸣惊人队</t>
  </si>
  <si>
    <t>2B8hXRKD-237-029-sa-032-1-4XF-01-rIi</t>
  </si>
  <si>
    <t>50分18秒</t>
  </si>
  <si>
    <t>陈昱燃</t>
  </si>
  <si>
    <t>王芬</t>
  </si>
  <si>
    <t>广大附中花都学校</t>
  </si>
  <si>
    <t>2B8hXRCA-237-029-3z-032-1-KCG-01-Ahy</t>
  </si>
  <si>
    <t>34分06秒</t>
  </si>
  <si>
    <t>许洛维</t>
  </si>
  <si>
    <t>陈锦璇</t>
  </si>
  <si>
    <t>2B8hXRNP-237-029-so-032-1-LwM-01-VU5</t>
  </si>
  <si>
    <t>30分06秒</t>
  </si>
  <si>
    <t>杨子祈</t>
  </si>
  <si>
    <t>简浩坤</t>
  </si>
  <si>
    <t>广州市番禺区华南碧桂园学校</t>
  </si>
  <si>
    <t>华碧科技战队</t>
  </si>
  <si>
    <t>2B8hXRKT-237-029-yd-032-1-FpP-01-2W4</t>
  </si>
  <si>
    <t>17分45秒</t>
  </si>
  <si>
    <t>谢东明</t>
  </si>
  <si>
    <t>陈月原</t>
  </si>
  <si>
    <t>广州市花都区新华街第八小学</t>
  </si>
  <si>
    <t>2B8hXR99-237-029-tl-032-1-NP5-01-Heg</t>
  </si>
  <si>
    <t>59分10秒</t>
  </si>
  <si>
    <t>李思潼</t>
  </si>
  <si>
    <t>王旻</t>
  </si>
  <si>
    <t>广州市白云区江高镇中心小学</t>
  </si>
  <si>
    <t>代码小先锋</t>
  </si>
  <si>
    <t>2B8hXRK2-237-029-hG-032-1-tpR-01-aTt</t>
  </si>
  <si>
    <t>50分52秒</t>
  </si>
  <si>
    <t>韦卓奇</t>
  </si>
  <si>
    <t>伍志彬</t>
  </si>
  <si>
    <t>广州市越秀区秉正小学</t>
  </si>
  <si>
    <t>秉正小学</t>
  </si>
  <si>
    <t>2B8hXRNB-237-029-qI-032-1-pEQ-01-Xvu</t>
  </si>
  <si>
    <t>38分47秒</t>
  </si>
  <si>
    <t>赵轩德</t>
  </si>
  <si>
    <t>黄雪伦</t>
  </si>
  <si>
    <t>清华附中湾区学校</t>
  </si>
  <si>
    <t>清小湾队</t>
  </si>
  <si>
    <t>2B8hXRCF-237-029-O2-032-1-mdv-01-YsR</t>
  </si>
  <si>
    <t>36分48秒</t>
  </si>
  <si>
    <t>龙亮哲</t>
  </si>
  <si>
    <t>曾祥潘</t>
  </si>
  <si>
    <t>广州市白云区景泰小学</t>
  </si>
  <si>
    <t>景小镇龙队</t>
  </si>
  <si>
    <t>2B8hXRou-237-029-WI-032-1-uvj-01-VWK</t>
  </si>
  <si>
    <t>34分13秒</t>
  </si>
  <si>
    <t>朱瑀曦</t>
  </si>
  <si>
    <t>张帅</t>
  </si>
  <si>
    <t>广州市白云区民航学校</t>
  </si>
  <si>
    <t>民航学校雏鹰队</t>
  </si>
  <si>
    <t>2B8hXRKi-237-029-Fe-032-1-zup-01-kOw</t>
  </si>
  <si>
    <t>冯广域</t>
  </si>
  <si>
    <t>徐丽宁</t>
  </si>
  <si>
    <t>广州市花都区炭步镇第二小学</t>
  </si>
  <si>
    <t>炭步二小</t>
  </si>
  <si>
    <t>2B8hXRC2-237-029-HL-032-1-ohS-01-qqI</t>
  </si>
  <si>
    <t>23分08秒</t>
  </si>
  <si>
    <t>陈明瑞</t>
  </si>
  <si>
    <t>谢智峰</t>
  </si>
  <si>
    <t>云雅编程小队</t>
  </si>
  <si>
    <t>2B8hXRKb-237-029-Vu-032-1-BcI-01-p8A</t>
  </si>
  <si>
    <t>59分20秒</t>
  </si>
  <si>
    <t>吴煜均</t>
  </si>
  <si>
    <t>罗婷</t>
  </si>
  <si>
    <t>广州市白云区华赋学校</t>
  </si>
  <si>
    <t>华赋队</t>
  </si>
  <si>
    <t>2B8hXRos-237-029-wR-032-1-qOd-01-nD5</t>
  </si>
  <si>
    <t>44分42秒</t>
  </si>
  <si>
    <t>陈璐瑶</t>
  </si>
  <si>
    <t>方柯</t>
  </si>
  <si>
    <t>广州知识城北小学</t>
  </si>
  <si>
    <t>2B8hXRCc-237-029-bh-032-1-1q8-01-gSm</t>
  </si>
  <si>
    <t>32分55秒</t>
  </si>
  <si>
    <t>侯轶涵</t>
  </si>
  <si>
    <t>郑惠尹</t>
  </si>
  <si>
    <t>广州市番禺区洛浦洛溪小学</t>
  </si>
  <si>
    <t>2B8hXR97-237-029-Oe-032-1-4rU-01-vSC</t>
  </si>
  <si>
    <t>林琳</t>
  </si>
  <si>
    <t>黄桦萍</t>
  </si>
  <si>
    <t>2B8hXRN5-237-029-kk-032-1-ytz-01-G3O</t>
  </si>
  <si>
    <t>59分44秒</t>
  </si>
  <si>
    <t>陈立舜</t>
  </si>
  <si>
    <t>徐寅翔</t>
  </si>
  <si>
    <t>广州市天河区体育东路小学兴国学校</t>
  </si>
  <si>
    <t>体育东路小学兴国学校队</t>
  </si>
  <si>
    <t>2B8hXRN9-237-029-Fx-032-1-u9E-01-08M</t>
  </si>
  <si>
    <t>59分13秒</t>
  </si>
  <si>
    <t>聂梓浩</t>
  </si>
  <si>
    <t>冯颖淇</t>
  </si>
  <si>
    <t>广州市海珠区瑞宝小学</t>
  </si>
  <si>
    <t>2B8hXR9t-237-029-9n-032-1-Scv-01-2nb</t>
  </si>
  <si>
    <t>57分37秒</t>
  </si>
  <si>
    <t>余思辰</t>
  </si>
  <si>
    <t>郑镇晓</t>
  </si>
  <si>
    <t>广东实验中学荔湾学校第二小学部</t>
  </si>
  <si>
    <t>2B8hXRC1-237-029-b6-032-1-dKZ-01-80E</t>
  </si>
  <si>
    <t>53分13秒</t>
  </si>
  <si>
    <t>施洋</t>
  </si>
  <si>
    <t>黄幼纯</t>
  </si>
  <si>
    <t>广州市花都区花广金狮学校</t>
  </si>
  <si>
    <t>金狮1队</t>
  </si>
  <si>
    <t>2B8hXR98-237-029-wo-032-1-o8T-01-62l</t>
  </si>
  <si>
    <t>42分28秒</t>
  </si>
  <si>
    <t>赖奕宏</t>
  </si>
  <si>
    <t>冯志满</t>
  </si>
  <si>
    <t>景小冯赖队</t>
  </si>
  <si>
    <t>2B8hXRo1-237-029-EE-032-1-Ms0-01-k0n</t>
  </si>
  <si>
    <t>26分01秒</t>
  </si>
  <si>
    <t>叶骏宇</t>
  </si>
  <si>
    <t>邱和平</t>
  </si>
  <si>
    <t>广州市白云区桃园小学</t>
  </si>
  <si>
    <t>2B8hXRK7-237-029-pR-032-1-oR6-01-gsF</t>
  </si>
  <si>
    <t>23分54秒</t>
  </si>
  <si>
    <t>罗恺熹</t>
  </si>
  <si>
    <t>何曼婷</t>
  </si>
  <si>
    <t>广州市黄埔区新港小学</t>
  </si>
  <si>
    <t>新港小学</t>
  </si>
  <si>
    <t>2B8hXRCM-237-029-3m-032-1-Gb9-01-TTM</t>
  </si>
  <si>
    <t>薛天皓</t>
  </si>
  <si>
    <t>邓智文</t>
  </si>
  <si>
    <t>广州市海珠区实验小学二队</t>
  </si>
  <si>
    <t>2B8hXR9U-237-029-QT-032-1-urE-01-03F</t>
  </si>
  <si>
    <t>59分29秒</t>
  </si>
  <si>
    <t>黄赞宁</t>
  </si>
  <si>
    <t>梁瑞睿</t>
  </si>
  <si>
    <t>广州市花都区黄广牛剑小学</t>
  </si>
  <si>
    <t>黄广牛剑</t>
  </si>
  <si>
    <t>2B8hXRCv-237-029-QF-032-1-ooZ-01-tIL</t>
  </si>
  <si>
    <t>24分49秒</t>
  </si>
  <si>
    <t>陈乐之</t>
  </si>
  <si>
    <t>胡文辉</t>
  </si>
  <si>
    <t>广州市天河区暨南大学附属实验学校</t>
  </si>
  <si>
    <t>启明队</t>
  </si>
  <si>
    <t>2B8hXRNb-237-029-wC-032-1-zMs-01-8Jq</t>
  </si>
  <si>
    <t>邵心怿</t>
  </si>
  <si>
    <t>钟玲</t>
  </si>
  <si>
    <t>南昌凤凰城上海外国语学校</t>
  </si>
  <si>
    <t>2B8hXRjh-237-029-ni-032-1-Zfa-01-lPt</t>
  </si>
  <si>
    <t>55分45秒</t>
  </si>
  <si>
    <t>刘嘉木</t>
  </si>
  <si>
    <t>李鸿光</t>
  </si>
  <si>
    <t>广州市黄广附属学校</t>
  </si>
  <si>
    <t>2B8hXRpZ-237-029-sR-032-1-F0d-01-31o</t>
  </si>
  <si>
    <t>马锴</t>
  </si>
  <si>
    <t>吴志丽</t>
  </si>
  <si>
    <t>广州市黄埔区天誉小学</t>
  </si>
  <si>
    <t>智慧星队</t>
  </si>
  <si>
    <t>2B8hXRCS-237-029-e5-032-1-D4p-01-SGX</t>
  </si>
  <si>
    <t>33分11秒</t>
  </si>
  <si>
    <t>许博轩</t>
  </si>
  <si>
    <t>袁传文</t>
  </si>
  <si>
    <t>广州市荔湾区乐贤坊小学宝源学校</t>
  </si>
  <si>
    <t>2B8hXRCY-237-029-1V-032-1-43Q-01-UGX</t>
  </si>
  <si>
    <t>31分57秒</t>
  </si>
  <si>
    <t>杨洁</t>
  </si>
  <si>
    <t>叶名夏</t>
  </si>
  <si>
    <t>黄广凤凰北小学2队</t>
  </si>
  <si>
    <t>2B8hXRCy-237-029-oz-032-1-XAP-01-bQK</t>
  </si>
  <si>
    <t>刘屹恺</t>
  </si>
  <si>
    <t>赖学键</t>
  </si>
  <si>
    <t>广州市越秀区登峰小学</t>
  </si>
  <si>
    <t>登上顶峰</t>
  </si>
  <si>
    <t>2B8hXRN8-237-029-mM-032-1-A7f-01-nKA</t>
  </si>
  <si>
    <t>54分29秒</t>
  </si>
  <si>
    <t>徐如琳</t>
  </si>
  <si>
    <t>麒麟小女将</t>
  </si>
  <si>
    <t>2B8hXRWT-237-029-6i-032-1-JpS-01-dny</t>
  </si>
  <si>
    <t>26分35秒</t>
  </si>
  <si>
    <t>蒋政轩</t>
  </si>
  <si>
    <t>戚惠平</t>
  </si>
  <si>
    <t>广州市番禺区市桥新世纪小学</t>
  </si>
  <si>
    <t>2B8hXRK1-237-029-U5-032-1-AxR-01-559</t>
  </si>
  <si>
    <t>代颖安</t>
  </si>
  <si>
    <t>李秋媚</t>
  </si>
  <si>
    <t>广州市白云区六中实验小学</t>
  </si>
  <si>
    <t>2B8hXRoe-237-029-67-032-1-wzF-01-A94</t>
  </si>
  <si>
    <t>扣叮机器人赛项'</t>
    <phoneticPr fontId="1" type="noConversion"/>
  </si>
  <si>
    <r>
      <t>2024世界机器人大赛大连锦标赛-青少年机器人设计大赛-</t>
    </r>
    <r>
      <rPr>
        <b/>
        <sz val="16"/>
        <color rgb="FFFF0000"/>
        <rFont val="宋体"/>
        <family val="3"/>
        <charset val="134"/>
      </rPr>
      <t>扣叮机器人赛项</t>
    </r>
    <r>
      <rPr>
        <b/>
        <sz val="16"/>
        <color theme="1"/>
        <rFont val="宋体"/>
        <family val="3"/>
        <charset val="134"/>
      </rPr>
      <t>获奖名单</t>
    </r>
    <phoneticPr fontId="1" type="noConversion"/>
  </si>
  <si>
    <t>二等奖</t>
  </si>
  <si>
    <t>三等奖</t>
  </si>
  <si>
    <t>成绩排名</t>
    <phoneticPr fontId="1" type="noConversion"/>
  </si>
  <si>
    <t>2B8hXOqQ-237-036-Ui-037-1-Uux-05-FrO</t>
  </si>
  <si>
    <t>'Robot Dream系列赛项'</t>
  </si>
  <si>
    <t>'Robot Dream智慧管家'</t>
  </si>
  <si>
    <t>修齐队</t>
  </si>
  <si>
    <t>北京市上地实验学校</t>
  </si>
  <si>
    <t>陈波</t>
  </si>
  <si>
    <t>朱修齐</t>
  </si>
  <si>
    <t>2B8hXOqO-237-036-tO-037-1-eyT-05-eKk</t>
  </si>
  <si>
    <t>闪电队</t>
  </si>
  <si>
    <t>宋玉昆</t>
  </si>
  <si>
    <t>张徵羽</t>
  </si>
  <si>
    <t>2B8hXOqm-237-036-Vl-037-1-LH7-05-NI6</t>
  </si>
  <si>
    <t>旋风队</t>
  </si>
  <si>
    <t>厦门高新学校</t>
  </si>
  <si>
    <t>曾鸿越</t>
  </si>
  <si>
    <t>李乾诚</t>
  </si>
  <si>
    <t>2B8hXOqf-237-036-SY-037-1-nDx-05-I2t</t>
  </si>
  <si>
    <t>植物大战僵尸</t>
  </si>
  <si>
    <t>张文岳</t>
  </si>
  <si>
    <t>张蔚彬</t>
  </si>
  <si>
    <t>2B8hXOG9-237-036-zR-037-1-se3-05-jWa</t>
  </si>
  <si>
    <t>银河队</t>
  </si>
  <si>
    <t>北京康乐里小学大栅栏校区.通州后南仓小学紫云校区</t>
  </si>
  <si>
    <t>杨志雄</t>
  </si>
  <si>
    <t>唐嘉辉|王迦卫</t>
  </si>
  <si>
    <t>2B8hXOq7-237-036-Aj-037-1-uSC-05-Psz</t>
  </si>
  <si>
    <t>小柒队</t>
  </si>
  <si>
    <t>绍兴市蕺山中心小学书圣校区</t>
  </si>
  <si>
    <t>诸丹娜</t>
  </si>
  <si>
    <t>冯一可</t>
  </si>
  <si>
    <t>2B8hXOGd-237-036-tm-037-1-MTC-05-3wg</t>
  </si>
  <si>
    <t>梦想机器人</t>
  </si>
  <si>
    <t>苏州科技城彭山实验小学校</t>
  </si>
  <si>
    <t>李媛</t>
  </si>
  <si>
    <t>杨煦</t>
  </si>
  <si>
    <t>2B8hXO5Q-237-036-sT-037-1-cZR-05-JIs</t>
  </si>
  <si>
    <t>小小鲨六队</t>
  </si>
  <si>
    <t>洛阳鲨鱼公园科创中心</t>
  </si>
  <si>
    <t>赵博文|易翀</t>
  </si>
  <si>
    <t>林沐阳|牛彧扬</t>
  </si>
  <si>
    <t>2B8hXOGS-237-036-uz-037-1-xU4-05-VIM</t>
  </si>
  <si>
    <t>星际探险队</t>
  </si>
  <si>
    <t>张家湾镇张湾村民族小学 .北京市通州区运河小学</t>
  </si>
  <si>
    <t>殷华蕊</t>
  </si>
  <si>
    <t>李彬泽|丁子航</t>
  </si>
  <si>
    <t>2B8hXO5O-237-036-Bl-037-1-z0U-05-t7K</t>
  </si>
  <si>
    <t>小小鲨四队</t>
  </si>
  <si>
    <t>周鼎凯|周鼎玹</t>
  </si>
  <si>
    <t>2B8hXOq1-237-036-vO-037-1-Rxh-05-N5k</t>
  </si>
  <si>
    <t>邦融队</t>
  </si>
  <si>
    <t>福州市麦顶小学</t>
  </si>
  <si>
    <t>梁嘉铭</t>
  </si>
  <si>
    <t>纪邦融</t>
  </si>
  <si>
    <t>2B8hXO5X-237-036-Sb-037-1-5BD-05-J03</t>
  </si>
  <si>
    <t>华东一队</t>
  </si>
  <si>
    <t>华东师范大学附属深圳龙华学校</t>
  </si>
  <si>
    <t>邓景龙</t>
  </si>
  <si>
    <t>蒋卓良</t>
  </si>
  <si>
    <t>2B8hXOqo-237-036-O6-037-1-Gde-05-2YY</t>
  </si>
  <si>
    <t>栎阳队</t>
  </si>
  <si>
    <t>人大附中亦庄新城学校</t>
  </si>
  <si>
    <t>隆恒攀</t>
  </si>
  <si>
    <t>傅栎阳</t>
  </si>
  <si>
    <t>2B8hXOq6-237-036-cK-037-1-8c0-05-joW</t>
  </si>
  <si>
    <t>艾米丽战队</t>
  </si>
  <si>
    <t>天津市和平区昆明路小学</t>
  </si>
  <si>
    <t>李妍</t>
  </si>
  <si>
    <t>王舒瑶</t>
  </si>
  <si>
    <t>2B8hXOGF-237-036-xo-037-1-swp-05-jSP</t>
  </si>
  <si>
    <t>小小熊猫队</t>
  </si>
  <si>
    <t>孟夕琳</t>
  </si>
  <si>
    <t>单卿睿</t>
  </si>
  <si>
    <t>2B8hXO5N-237-036-80-037-1-pDd-05-AcK</t>
  </si>
  <si>
    <t>未来之星队</t>
  </si>
  <si>
    <t>深圳市龙华区未来小学</t>
  </si>
  <si>
    <t>王飞</t>
  </si>
  <si>
    <t>黄天泽</t>
  </si>
  <si>
    <t>2B8hXOqA-237-036-Oh-037-1-hgi-05-dZI</t>
  </si>
  <si>
    <t>星河战队</t>
  </si>
  <si>
    <t>北京市海淀区双榆树中心小学</t>
  </si>
  <si>
    <t>邱苹</t>
  </si>
  <si>
    <t>季佳霓</t>
  </si>
  <si>
    <t>2B8hXOqp-237-036-cy-037-1-16i-05-rfK</t>
  </si>
  <si>
    <t>韩彦初队</t>
  </si>
  <si>
    <t>潍坊高新双语学校</t>
  </si>
  <si>
    <t>王红燕</t>
  </si>
  <si>
    <t>韩彦初</t>
  </si>
  <si>
    <t>2B8hXOqj-237-036-SB-037-1-y51-05-Oe4</t>
  </si>
  <si>
    <t>德得胜</t>
  </si>
  <si>
    <t>北京学校</t>
  </si>
  <si>
    <t>罗金萍</t>
  </si>
  <si>
    <t>侯微言</t>
  </si>
  <si>
    <t>2B8hXO5S-237-036-Gm-037-1-mHm-05-1Um</t>
  </si>
  <si>
    <t>龙华实验一队</t>
  </si>
  <si>
    <t>深圳市龙华区实验学校教育集团</t>
  </si>
  <si>
    <t>郑智雄</t>
  </si>
  <si>
    <t>黄叙深</t>
  </si>
  <si>
    <t>2B8hXOGE-237-036-Yh-037-1-Y6A-05-Obk</t>
  </si>
  <si>
    <t>无极超梦队</t>
  </si>
  <si>
    <t>上海市教育学会宝山实验学校</t>
  </si>
  <si>
    <t>傅琪琛</t>
  </si>
  <si>
    <t>陈烁聿</t>
  </si>
  <si>
    <t>2B8hXOGn-237-036-sn-037-1-CtT-05-atE</t>
  </si>
  <si>
    <t>赛图恩之环</t>
  </si>
  <si>
    <t>合肥高新创新实验小学</t>
  </si>
  <si>
    <t>陆倩</t>
  </si>
  <si>
    <t>杨琬琰</t>
  </si>
  <si>
    <t>2B8hXO57-237-036-bI-037-1-DOf-05-U0N</t>
  </si>
  <si>
    <t>冲锋队</t>
  </si>
  <si>
    <t>佛山市南海区诺德艺术培训中心</t>
  </si>
  <si>
    <t>刘天毅</t>
  </si>
  <si>
    <t>2B8hXOqt-237-036-Eu-037-1-1GI-05-cBL</t>
  </si>
  <si>
    <t>超速战车队</t>
  </si>
  <si>
    <t>北京市陈经纶中学分校小学部望欣园校区</t>
  </si>
  <si>
    <t>彭兴杰</t>
  </si>
  <si>
    <t>祖钧澄</t>
  </si>
  <si>
    <t>2B8hXOq2-237-036-Ms-037-1-aMC-05-0sg</t>
  </si>
  <si>
    <t>星辰领航队</t>
  </si>
  <si>
    <t>石家庄市华兴小学</t>
  </si>
  <si>
    <t>翟佩珏</t>
  </si>
  <si>
    <t>王家霖</t>
  </si>
  <si>
    <t>2B8hXOG0-237-036-gO-037-1-xtd-05-bGF</t>
  </si>
  <si>
    <t>贝乐1队</t>
  </si>
  <si>
    <t>江苏省邳州市青少年科技协会</t>
  </si>
  <si>
    <t>刘广飞</t>
  </si>
  <si>
    <t>王浩润|祝伟函</t>
  </si>
  <si>
    <t>2B8hXOqr-237-036-28-037-1-2kz-05-rdt</t>
  </si>
  <si>
    <t>邦和队</t>
  </si>
  <si>
    <t>纪邦和</t>
  </si>
  <si>
    <t>2B8hXOGW-237-036-KT-037-1-uiO-05-nkF</t>
  </si>
  <si>
    <t>滨小一队</t>
  </si>
  <si>
    <t>宁波杭州湾新区滨海小学</t>
  </si>
  <si>
    <t>倪双双</t>
  </si>
  <si>
    <t>王俊皓|韩宜诺</t>
  </si>
  <si>
    <t>2B8hXOGo-237-036-bF-037-1-XQy-05-QMs</t>
  </si>
  <si>
    <t>智慧少年队</t>
  </si>
  <si>
    <t>北京第二实验小学通州分校.大厂回族自治县中卫学校</t>
  </si>
  <si>
    <t>乐羿|王烨</t>
  </si>
  <si>
    <t>2B8hXOGm-237-036-L4-037-1-i9H-05-ODv</t>
  </si>
  <si>
    <t>领航队</t>
  </si>
  <si>
    <t>河南省实验学校鑫苑外国语小学</t>
  </si>
  <si>
    <t>钟文博</t>
  </si>
  <si>
    <t>赵嘉洋</t>
  </si>
  <si>
    <t>2B8hXOG3-237-036-zB-037-1-zPS-05-IcC</t>
  </si>
  <si>
    <t>糖果队</t>
  </si>
  <si>
    <t>柯勇</t>
  </si>
  <si>
    <t>邓晴予</t>
  </si>
  <si>
    <t>2B8hXOGp-237-036-HY-037-1-BY3-05-9HO</t>
  </si>
  <si>
    <t>乐创小队</t>
  </si>
  <si>
    <t>通州南关小学.天津武清区杨村第九小学</t>
  </si>
  <si>
    <t>张浩桐|尹崔骅</t>
  </si>
  <si>
    <t>2B8hXOGe-237-036-ui-037-1-lOL-05-xdO</t>
  </si>
  <si>
    <t>展翅翱翔队</t>
  </si>
  <si>
    <t>安徽省合肥市翠庭园小学</t>
  </si>
  <si>
    <t>周婷</t>
  </si>
  <si>
    <t>戴思羽</t>
  </si>
  <si>
    <t>2B8hXOqx-237-036-Qc-037-1-ynn-05-xBN</t>
  </si>
  <si>
    <t>全速前进队</t>
  </si>
  <si>
    <t>上海市浦东新区福山证大外国语小学</t>
  </si>
  <si>
    <t>张沁漾</t>
  </si>
  <si>
    <t>陈棋嵩</t>
  </si>
  <si>
    <t>2B8hXO56-237-036-2q-037-1-tTp-05-WXo</t>
  </si>
  <si>
    <t>烟台大美一队</t>
  </si>
  <si>
    <t>烟台毓璜顶小学</t>
  </si>
  <si>
    <t>林直平</t>
  </si>
  <si>
    <t>贾宗翰|张锦恩</t>
  </si>
  <si>
    <t>2B8hXOqk-237-036-MG-037-1-GKO-05-hzR</t>
  </si>
  <si>
    <t>超能陆战队</t>
  </si>
  <si>
    <t>洛阳市洛龙区第一实验小学(学府校区)</t>
  </si>
  <si>
    <t>赵佳静</t>
  </si>
  <si>
    <t>刘雨琨</t>
  </si>
  <si>
    <t>Robot Dream系列赛项'</t>
    <phoneticPr fontId="1" type="noConversion"/>
  </si>
  <si>
    <r>
      <t>2024世界机器人大赛大连锦标赛-青少年机器人设计大赛-</t>
    </r>
    <r>
      <rPr>
        <b/>
        <sz val="16"/>
        <color rgb="FFFF0000"/>
        <rFont val="宋体"/>
        <family val="3"/>
        <charset val="134"/>
      </rPr>
      <t>Robot Dream系列赛项</t>
    </r>
    <r>
      <rPr>
        <b/>
        <sz val="16"/>
        <color theme="1"/>
        <rFont val="宋体"/>
        <family val="3"/>
        <charset val="134"/>
      </rPr>
      <t>获奖名单</t>
    </r>
    <phoneticPr fontId="1" type="noConversion"/>
  </si>
  <si>
    <t>2B8hXOcA-237-036-YK-037-1-lhT-06-Rdl</t>
  </si>
  <si>
    <t>小学高龄组</t>
  </si>
  <si>
    <t>小石潭边的堆堆熊猫</t>
  </si>
  <si>
    <t>天津市和平区中心小学</t>
  </si>
  <si>
    <t>尚广颖</t>
  </si>
  <si>
    <t>李嘉恒</t>
    <phoneticPr fontId="1" type="noConversion"/>
  </si>
  <si>
    <t>2B8hXOch-237-036-fx-037-1-dnB-06-KdK</t>
  </si>
  <si>
    <t>启航队</t>
  </si>
  <si>
    <t>太原理工大学附属小学</t>
  </si>
  <si>
    <t>吴辰琛</t>
  </si>
  <si>
    <t>徐梓轩</t>
  </si>
  <si>
    <t>2B8hXOtE-237-036-yr-037-1-4Cz-06-kqW</t>
  </si>
  <si>
    <t>决战星河</t>
  </si>
  <si>
    <t>北京分司厅小学</t>
  </si>
  <si>
    <t>安琪</t>
  </si>
  <si>
    <t>谢佳逸</t>
  </si>
  <si>
    <t>2B8hXOtv-237-036-oZ-037-1-fQZ-06-lPO</t>
  </si>
  <si>
    <t>理想队</t>
  </si>
  <si>
    <t>深圳市蛇口育才教育集团育才实验学校</t>
  </si>
  <si>
    <t>张宇娴</t>
  </si>
  <si>
    <t>黄思瑞</t>
  </si>
  <si>
    <t>2B8hXOtq-237-036-zr-037-1-crZ-06-96Z</t>
  </si>
  <si>
    <t>亲亲战队</t>
  </si>
  <si>
    <t>杭州市长寿桥小学</t>
  </si>
  <si>
    <t>许航玮</t>
  </si>
  <si>
    <t>王欣睿</t>
  </si>
  <si>
    <t>2B8hXOc4-237-036-tt-037-1-OQg-06-PtH</t>
  </si>
  <si>
    <t>明星队</t>
  </si>
  <si>
    <t>唐玉婷</t>
  </si>
  <si>
    <t>卢化宇</t>
  </si>
  <si>
    <t>2B8hXOtH-237-036-I5-037-1-sg5-06-e1b</t>
  </si>
  <si>
    <t>谧羽冲锋</t>
  </si>
  <si>
    <t>清华大学附属小学和北京市朝阳区正源新亚学校联队</t>
  </si>
  <si>
    <t>林慧</t>
  </si>
  <si>
    <t>刘心羽|范谢谧雅</t>
  </si>
  <si>
    <t>2B8hXO53-237-036-Kr-037-1-4Bk-06-UOe</t>
  </si>
  <si>
    <t>一举成铭</t>
  </si>
  <si>
    <t>龚铭灏</t>
  </si>
  <si>
    <t>2B8hXOtO-237-036-sX-037-1-k8g-06-fAC</t>
  </si>
  <si>
    <t>超霸战队</t>
  </si>
  <si>
    <t>郑州市二七区大学路第二小学</t>
  </si>
  <si>
    <t>刘东朔</t>
  </si>
  <si>
    <t>沈柏恩</t>
  </si>
  <si>
    <t>2B8hXOtZ-237-036-pl-037-1-2kI-06-2wG</t>
  </si>
  <si>
    <t>爱苹果队</t>
  </si>
  <si>
    <t>福田区外国语学校（香蜜）</t>
  </si>
  <si>
    <t>曾蕾</t>
  </si>
  <si>
    <t>2B8hXOtG-237-036-09-037-1-57o-06-Xni</t>
  </si>
  <si>
    <t>探索者</t>
  </si>
  <si>
    <t>上海市第六师范学校附属小学</t>
  </si>
  <si>
    <t>滕伟明</t>
  </si>
  <si>
    <t>王熙睿|王鹏睿</t>
  </si>
  <si>
    <t>2B8hXub9-237-036-Gh-037-1-qRt-06-q6U</t>
  </si>
  <si>
    <t>小小鲨三队</t>
  </si>
  <si>
    <t>高羽淇|赵易</t>
  </si>
  <si>
    <t>2B8hXO5D-237-036-p1-037-1-cbn-06-EU7</t>
  </si>
  <si>
    <t>三叶草的荣光</t>
  </si>
  <si>
    <t>吉林油田松江小学</t>
  </si>
  <si>
    <t>王爽</t>
  </si>
  <si>
    <t>王昱勋</t>
  </si>
  <si>
    <t>2B8hXOcd-237-036-CK-037-1-M5M-06-Gcs</t>
  </si>
  <si>
    <t>贝乐4组</t>
  </si>
  <si>
    <t>李家乐|杨储源</t>
  </si>
  <si>
    <t>2B8hXOtf-237-036-9k-037-1-WrO-06-tM0</t>
  </si>
  <si>
    <t>勇攀高峰</t>
    <phoneticPr fontId="1" type="noConversion"/>
  </si>
  <si>
    <t>宁夏回族自治区银川市金凤区第十一小学</t>
  </si>
  <si>
    <t>朱昱洁</t>
    <phoneticPr fontId="1" type="noConversion"/>
  </si>
  <si>
    <t>张景皓</t>
    <phoneticPr fontId="1" type="noConversion"/>
  </si>
  <si>
    <t>2B8hXOtB-237-036-W8-037-1-wOi-06-cTb</t>
  </si>
  <si>
    <t>飞行堡垒队</t>
  </si>
  <si>
    <t>长春高新技术产业开发区慧谷学校</t>
  </si>
  <si>
    <t>高立雪</t>
  </si>
  <si>
    <t>唐睿远</t>
  </si>
  <si>
    <t>2B8hXOtV-237-036-s2-037-1-jmT-06-8K3</t>
  </si>
  <si>
    <t>快乐无敌</t>
  </si>
  <si>
    <t>上海市浦东新区明珠临港小学</t>
  </si>
  <si>
    <t>沈沁濛</t>
  </si>
  <si>
    <t>朱韵涵</t>
  </si>
  <si>
    <t>2B8hXOtC-237-036-f5-037-1-3Ce-06-PAN</t>
  </si>
  <si>
    <t>乐添派</t>
  </si>
  <si>
    <t>张蓓</t>
  </si>
  <si>
    <t>王靖然</t>
  </si>
  <si>
    <t>2B8hXOt7-237-036-MH-037-1-hDG-06-DZG</t>
  </si>
  <si>
    <t>时代少年GoGoGo</t>
  </si>
  <si>
    <t>天津市河西区南开翔宇学校</t>
  </si>
  <si>
    <t>吕晓龙</t>
  </si>
  <si>
    <t>刘悰浚</t>
  </si>
  <si>
    <t>2B8hXOtJ-237-036-VL-037-1-6TZ-06-4rD</t>
  </si>
  <si>
    <t>蜂鸟战队</t>
  </si>
  <si>
    <t>广州市黄埔区下沙小学</t>
  </si>
  <si>
    <t>林紫薇</t>
  </si>
  <si>
    <t>黄梓枫</t>
  </si>
  <si>
    <t>2B8hXOtY-237-036-w2-037-1-7T5-06-oph</t>
  </si>
  <si>
    <t>金色孢子投手</t>
  </si>
  <si>
    <t>北京市海淀区中关村第二小学西山分校</t>
  </si>
  <si>
    <t>丁博</t>
  </si>
  <si>
    <t>周诩</t>
  </si>
  <si>
    <t>2B8hXOtL-237-036-4v-037-1-FyK-06-Xpr</t>
  </si>
  <si>
    <t>蒙山小队</t>
  </si>
  <si>
    <t>蒙阴县第一实验小学</t>
  </si>
  <si>
    <t>丁杨</t>
  </si>
  <si>
    <t>胡逸格|胡致阁</t>
  </si>
  <si>
    <t>2B8hXO5B-237-036-8L-037-1-Txh-06-HtE</t>
  </si>
  <si>
    <t>智翼航天</t>
  </si>
  <si>
    <t>北京市西城区复兴门外第一小学</t>
  </si>
  <si>
    <t>王子烨</t>
  </si>
  <si>
    <t>2B8hXO5m-237-036-rr-037-1-jmx-06-jG0</t>
  </si>
  <si>
    <t>HiSpider</t>
  </si>
  <si>
    <t>宁波杭州湾新区滨海小学，杭州湾新区世纪城实验小学</t>
  </si>
  <si>
    <t>邹灿灿|倪双双</t>
  </si>
  <si>
    <t>郭家麟|董一澄</t>
  </si>
  <si>
    <t>2B8hXOcg-237-036-Nr-037-1-dEU-06-ZO0</t>
  </si>
  <si>
    <t>烟台大美二队</t>
  </si>
  <si>
    <t>烟台葡萄山小学</t>
  </si>
  <si>
    <t>李之于|邢又赫</t>
  </si>
  <si>
    <t>2B8hXOcm-237-036-TI-037-1-LSz-06-G6C</t>
  </si>
  <si>
    <t>贝乐2队</t>
  </si>
  <si>
    <t>冯骏熙|赵子一</t>
  </si>
  <si>
    <t>2B8hXOt5-237-036-N9-037-1-Dmq-06-Xj0</t>
  </si>
  <si>
    <t>启明星战队</t>
  </si>
  <si>
    <t>西安市未央区西航四校</t>
  </si>
  <si>
    <t>徐嘉琪</t>
  </si>
  <si>
    <t>马诗璨</t>
  </si>
  <si>
    <t>2B8hXO58-237-036-R2-037-1-yc8-06-XcU</t>
  </si>
  <si>
    <t>江北中心三味队</t>
    <phoneticPr fontId="1" type="noConversion"/>
  </si>
  <si>
    <t>宁波市江北中心学校</t>
  </si>
  <si>
    <t>陶梦吉</t>
    <phoneticPr fontId="1" type="noConversion"/>
  </si>
  <si>
    <t>戴光远|沈子铂</t>
    <phoneticPr fontId="1" type="noConversion"/>
  </si>
  <si>
    <t>2B8hXOta-237-036-sM-037-1-hOa-06-2RJ</t>
  </si>
  <si>
    <t>无畏战队</t>
  </si>
  <si>
    <t>何子皿</t>
  </si>
  <si>
    <t>席俊泰</t>
  </si>
  <si>
    <t>2B8hXO5R-237-036-4m-037-1-xaQ-06-sxN</t>
  </si>
  <si>
    <t>世小一队</t>
  </si>
  <si>
    <t>宁波前湾新区世纪城实验小学</t>
  </si>
  <si>
    <t>邹灿灿</t>
  </si>
  <si>
    <t>张书晗|韩金平</t>
  </si>
  <si>
    <t>2B8hXOtK-237-036-oN-037-1-0kQ-06-G9w</t>
  </si>
  <si>
    <t>辉月队</t>
  </si>
  <si>
    <t>刘禹彤</t>
  </si>
  <si>
    <t>2B8hXOcB-237-036-6e-037-1-ujz-06-lYM</t>
  </si>
  <si>
    <t>贝乐3队</t>
  </si>
  <si>
    <t>孙铭晨|庄子令</t>
  </si>
  <si>
    <t>2B8hXOtu-237-036-Jh-037-1-Z0L-06-b47</t>
  </si>
  <si>
    <t>欢乐小黄人队</t>
  </si>
  <si>
    <t>谢嘉倩</t>
  </si>
  <si>
    <t>金宸颐</t>
  </si>
  <si>
    <t>2B8hXmFq-237-036-Pw-038-1-pf6-05-jTX</t>
  </si>
  <si>
    <t>'Robot Dream互联社区'</t>
  </si>
  <si>
    <t>澳创博奕博队</t>
  </si>
  <si>
    <t>庄岩</t>
  </si>
  <si>
    <t>李展奕|关欣博</t>
  </si>
  <si>
    <t>2B8hXmFV-237-036-12-038-1-D7Z-05-tlS</t>
  </si>
  <si>
    <t>澳创赫炫彤队</t>
  </si>
  <si>
    <t>甘井子中心小学、中山区中心小学、华西小学</t>
  </si>
  <si>
    <t>赵旭彤|刘炫|刘隽赫</t>
  </si>
  <si>
    <t>2B8hXmk9-237-036-lD-038-1-FwB-05-Diu</t>
  </si>
  <si>
    <t>汇置育邦二队</t>
  </si>
  <si>
    <t>徐东江|刘子华</t>
  </si>
  <si>
    <t>韩宜轩|潘凡毅</t>
  </si>
  <si>
    <t>2B8hXmkm-237-036-2O-038-1-lLy-05-LoU</t>
  </si>
  <si>
    <t>澳创哲言队</t>
  </si>
  <si>
    <t>大连市恒远小学、大连市甘井子区实验小学</t>
  </si>
  <si>
    <t>刘敏慧</t>
  </si>
  <si>
    <t>赵穆言|姜壹哲</t>
  </si>
  <si>
    <t>2B8hXmkg-237-036-qA-038-1-o7t-05-h6F</t>
  </si>
  <si>
    <t>澳创冲锋队</t>
  </si>
  <si>
    <t>大连市甘井子中心小学，大连市甘井子区金地小学</t>
  </si>
  <si>
    <t>赵晋|王畇霏|李睿涵</t>
  </si>
  <si>
    <t>2B8hXmkK-237-036-KO-038-1-3pU-05-zYu</t>
  </si>
  <si>
    <t>汇置育邦一队</t>
  </si>
  <si>
    <t>沈阳加拿大外籍人员子女学校、沈阳汇置育邦实验学校</t>
  </si>
  <si>
    <t>2B8hXmku-237-036-2Z-038-1-ujL-05-l57</t>
  </si>
  <si>
    <t>澳创兮奇队</t>
  </si>
  <si>
    <t>大连市甘井子区福佳小学、大连市中山区风景小学</t>
  </si>
  <si>
    <t>张蓝兮|葛佩奇</t>
  </si>
  <si>
    <t>2B8hXmk4-237-036-6l-038-1-23y-05-39B</t>
  </si>
  <si>
    <t>智鼎勇者之队</t>
  </si>
  <si>
    <t>沈阳市辽中区茨榆坨第二小学、大连市人工智能与计算机辅助教育学会</t>
  </si>
  <si>
    <t>吕嘉琦</t>
  </si>
  <si>
    <t>沈懿轩|李昊洋</t>
  </si>
  <si>
    <t>2B8hXmFc-237-036-l8-038-1-i3R-05-JDA</t>
  </si>
  <si>
    <t>澳创燃宸队</t>
  </si>
  <si>
    <t>邹亚宸|李勃燃</t>
  </si>
  <si>
    <t>2B8hXmkD-237-036-rE-038-1-h8B-05-x3V</t>
  </si>
  <si>
    <t>澳创文武队</t>
  </si>
  <si>
    <t>曲丽新</t>
  </si>
  <si>
    <t>崔瀚文|蔡辛帅</t>
  </si>
  <si>
    <t>2B8hXmkI-237-036-xD-038-1-BeM-05-Ieu</t>
  </si>
  <si>
    <t>山姆三队</t>
  </si>
  <si>
    <t>辽宁省海城市南台镇树林子小学、辽宁省海城市西关小学</t>
  </si>
  <si>
    <t>张博</t>
  </si>
  <si>
    <t>王梓霖|侯云瀚</t>
  </si>
  <si>
    <t>2B8hXmkz-237-036-KB-038-1-1OW-05-YNG</t>
  </si>
  <si>
    <t>欢乐云机器人快乐队</t>
  </si>
  <si>
    <t>史仓睿</t>
  </si>
  <si>
    <t>张浩哲|尚官佳星|高钦雨</t>
  </si>
  <si>
    <t>2B8hXOVI-237-036-Ec-038-1-a45-05-MxY</t>
  </si>
  <si>
    <t>LZ龙珠队</t>
  </si>
  <si>
    <t>海德学校-荔林小学联队</t>
  </si>
  <si>
    <t>贺珍蓉</t>
  </si>
  <si>
    <t>张隽瑶|刘子墨</t>
  </si>
  <si>
    <t>2B8hXmkJ-237-036-g6-038-1-owx-05-peq</t>
  </si>
  <si>
    <t>山姆五队</t>
  </si>
  <si>
    <t>辽宁省海城市西关小学</t>
  </si>
  <si>
    <t>刘珈含|王艺翰</t>
  </si>
  <si>
    <t>2B8hXmFP-237-036-VS-038-1-2zb-05-yuJ</t>
  </si>
  <si>
    <t>澳创梓熙队</t>
  </si>
  <si>
    <t>王梓悦|张灵熙</t>
  </si>
  <si>
    <t>2B8hXmkR-237-036-ka-038-1-tMq-05-7Yt</t>
  </si>
  <si>
    <t>澳创昊腾队</t>
  </si>
  <si>
    <t>大连市振兴路小学、大连市周水子第二小学</t>
  </si>
  <si>
    <t>宫昊天|于致腾</t>
  </si>
  <si>
    <t>2B8hXmkt-237-036-jl-038-1-kpA-05-ou6</t>
  </si>
  <si>
    <t>山姆一队</t>
  </si>
  <si>
    <t>辽宁省海城市兴海中心小学</t>
  </si>
  <si>
    <t>李宇轩|李恩昊成</t>
  </si>
  <si>
    <t>2B8hXmkc-237-036-Nn-038-1-oZS-05-jGm</t>
  </si>
  <si>
    <t>山姆二队</t>
  </si>
  <si>
    <t>辽宁省海城市西关小学 新东小学</t>
  </si>
  <si>
    <t>张朦兮|王爵</t>
  </si>
  <si>
    <t>2B8hXmkd-237-036-FU-038-1-wl4-05-Oje</t>
  </si>
  <si>
    <t>澳创佳新队</t>
  </si>
  <si>
    <t>大连市甘井子区金三小学，大连市甘井子区中心小学</t>
  </si>
  <si>
    <t>李知新|佘佳润</t>
  </si>
  <si>
    <t>2B8hXmF6-237-036-tv-038-1-NC2-05-a9H</t>
  </si>
  <si>
    <t>澳创辰语队</t>
  </si>
  <si>
    <t>黎世龙</t>
  </si>
  <si>
    <t>刘启辰|王轲语</t>
  </si>
  <si>
    <t>2B8hXOVq-237-036-CD-038-1-iiP-05-EnF</t>
  </si>
  <si>
    <t>BOB战队</t>
  </si>
  <si>
    <t>深圳市人民小学&amp;amp;深圳市鹏兴实验学校联队</t>
  </si>
  <si>
    <t>吴玉敏</t>
  </si>
  <si>
    <t>卢泓睿|许嘉阳</t>
  </si>
  <si>
    <t>2B8hXmkZ-237-036-X8-038-1-fCS-05-NqN</t>
  </si>
  <si>
    <t>欢乐云机器人智慧队</t>
  </si>
  <si>
    <t>范津原|牛禹骁|金美善</t>
  </si>
  <si>
    <t>2B8hXmkN-237-036-5i-038-1-psO-05-O0t</t>
  </si>
  <si>
    <t>汇置育邦三队</t>
  </si>
  <si>
    <t>Vikey|信诗乔</t>
  </si>
  <si>
    <t>2B8hXOVC-237-036-0F-038-1-6PI-05-R1f</t>
  </si>
  <si>
    <t>博雅三队</t>
  </si>
  <si>
    <t>马浦壮</t>
  </si>
  <si>
    <t>史远龙|冯俊骁|张予骁</t>
  </si>
  <si>
    <t>2B8hXmDs-237-036-Gk-038-1-hIR-05-syR</t>
  </si>
  <si>
    <t>阿特七战队</t>
  </si>
  <si>
    <t>李瑜洋</t>
  </si>
  <si>
    <t>张淦森|吴奕翰</t>
  </si>
  <si>
    <t>2B8hXmkl-237-036-W3-038-1-56w-05-jch</t>
  </si>
  <si>
    <t>茁菡队</t>
  </si>
  <si>
    <t>姜保</t>
  </si>
  <si>
    <t>肖诗茁|孙艺菡</t>
  </si>
  <si>
    <t>2B8hXmDr-237-036-vQ-038-1-2BN-05-dKy</t>
  </si>
  <si>
    <t>阿特五战队</t>
  </si>
  <si>
    <t>李禹荞|张铭轩</t>
  </si>
  <si>
    <t>2B8hXmDk-237-036-H2-038-1-y3w-05-pzY</t>
  </si>
  <si>
    <t>阿特六战队</t>
  </si>
  <si>
    <t>刘铠鸣|杨子萱|刘辉谨</t>
  </si>
  <si>
    <t>2B8hXmFM-237-036-M3-038-1-bTP-05-VLQ</t>
  </si>
  <si>
    <t>澳创禾安韩队</t>
  </si>
  <si>
    <t>奥林小学、大连市第七十九中学小学部、金家街第二小学</t>
  </si>
  <si>
    <t>白韵禾|杨璟安|韩慕蓝</t>
  </si>
  <si>
    <t>2B8hXmF4-237-036-xG-038-1-Ozg-05-ps8</t>
  </si>
  <si>
    <t>澳创小熊队</t>
  </si>
  <si>
    <t>金家街第二小学（金荣路校区）、金地小学</t>
  </si>
  <si>
    <t>隋成元</t>
  </si>
  <si>
    <t>王玺锦|安宸铭</t>
  </si>
  <si>
    <t>2B8hXOVy-237-036-VM-038-1-QXO-05-MQs</t>
  </si>
  <si>
    <t>TFT战队</t>
  </si>
  <si>
    <t>深圳明德实验学校碧海校区&amp;深圳安乐小学&amp;深圳翠园东晓创新学校联队</t>
  </si>
  <si>
    <t>王月|谭晓蓝</t>
  </si>
  <si>
    <t>谢知言|胡绣惠|李宏治</t>
  </si>
  <si>
    <t>2B8hXmFS-237-036-6O-038-1-Kr5-05-dr9</t>
  </si>
  <si>
    <t>澳创隽博队</t>
  </si>
  <si>
    <t>林隽丞|张译博</t>
  </si>
  <si>
    <t>2B8hXmkW-237-036-p1-038-1-zHG-05-vrV</t>
  </si>
  <si>
    <t>远泽晗队</t>
  </si>
  <si>
    <t>高瑞远|刘辛泽|姚晗</t>
  </si>
  <si>
    <t>2B8hXmkA-237-036-lz-038-1-Y70-05-eaL</t>
  </si>
  <si>
    <t>创造可能</t>
  </si>
  <si>
    <t>创之巅峰人工智能机器人编程教育</t>
  </si>
  <si>
    <t>张笑成</t>
  </si>
  <si>
    <t>陈成睿|郭峻希|肖书扬</t>
  </si>
  <si>
    <t>2B8hXOVf-237-036-5V-038-1-Odr-05-ht6</t>
  </si>
  <si>
    <t>明德碧海三队</t>
  </si>
  <si>
    <t>深圳明德实验学校（集团）碧海校区</t>
  </si>
  <si>
    <t>陈琛|王璇</t>
  </si>
  <si>
    <t>林谨和|陈允昊</t>
  </si>
  <si>
    <t>2B8hXmF7-237-036-3m-038-1-vPZ-05-5Vy</t>
  </si>
  <si>
    <t>澳创蹦米花队</t>
  </si>
  <si>
    <t>大连市甘井子区金南路小学、大连甘井子区中心小学</t>
  </si>
  <si>
    <t>田雨泽|宋芊禾</t>
  </si>
  <si>
    <t>2B8hXmDu-237-036-M1-038-1-mOn-05-Qij</t>
  </si>
  <si>
    <t>阿特四战队</t>
  </si>
  <si>
    <t>黄诗乔|王子鑫</t>
  </si>
  <si>
    <t>2B8hXmk5-237-036-9c-038-1-qdm-05-hjy</t>
  </si>
  <si>
    <t>智鼎梦想之队</t>
  </si>
  <si>
    <t>沈阳市辽中区第五小学、沈阳市辽中区第二小学</t>
  </si>
  <si>
    <t>杨岳胜|郭熙文</t>
  </si>
  <si>
    <t>2B8hXmFA-237-036-8R-038-1-QyH-05-VLN</t>
  </si>
  <si>
    <t>澳创玄武队</t>
  </si>
  <si>
    <t>大连市长春路小学、大连甘井子区中心小学</t>
  </si>
  <si>
    <t>李雨峻|张恬逸</t>
  </si>
  <si>
    <t>2B8hXmkH-237-036-Dw-038-1-hY0-05-oj5</t>
  </si>
  <si>
    <t>俊硕队</t>
  </si>
  <si>
    <t>阜新市实验小学，阜新市细河区玉龙小学</t>
  </si>
  <si>
    <t>胡恩硕|姚俊祺</t>
  </si>
  <si>
    <t>2B8hXmkx-237-036-gD-038-1-87P-05-F3r</t>
  </si>
  <si>
    <t>山姆四队</t>
  </si>
  <si>
    <t>辽宁省海城市新东小学、辽宁省海城市兴海中心小学</t>
  </si>
  <si>
    <t>郭彦博|刘泳岐</t>
  </si>
  <si>
    <t>2B8hXmDE-237-036-df-038-1-PWO-05-E0x</t>
  </si>
  <si>
    <t>阿特三战队</t>
  </si>
  <si>
    <t>王美君|于浩然</t>
  </si>
  <si>
    <t>2B8hXmkX-237-036-xT-038-1-fDN-05-VYX</t>
  </si>
  <si>
    <t>山姆六队</t>
  </si>
  <si>
    <t>辽宁省海城市前进小学 海城市西关小学</t>
  </si>
  <si>
    <t>李林洋|李祉诺</t>
  </si>
  <si>
    <t>2B8hXOVK-237-036-0N-038-1-oBZ-05-XIg</t>
  </si>
  <si>
    <t>博雅二队</t>
  </si>
  <si>
    <t>张蓝可|赵通泽|杨域瑄</t>
  </si>
  <si>
    <t>张番|高湛洋</t>
  </si>
  <si>
    <t>韩翠翠|张伟欣</t>
  </si>
  <si>
    <t>铁力市第一小学校</t>
  </si>
  <si>
    <t>星云奥秘战队</t>
  </si>
  <si>
    <t>2B8hXOMl-237-036-UP-038-1-dzM-06-Ct3</t>
  </si>
  <si>
    <t>计泓旭|杨文轩</t>
  </si>
  <si>
    <t>曹桂菊</t>
  </si>
  <si>
    <t>量子风暴战队</t>
  </si>
  <si>
    <t>2B8hXOMO-237-036-JC-038-1-NHR-06-vzz</t>
  </si>
  <si>
    <t>金智慧|赵秀珍</t>
  </si>
  <si>
    <t>刘蕊|周文来</t>
  </si>
  <si>
    <t>图们市科技馆7队</t>
  </si>
  <si>
    <t>2B8hXms6-237-036-aV-038-1-qtJ-06-nyR</t>
  </si>
  <si>
    <t>崔智宇|刘梓妍</t>
  </si>
  <si>
    <t>图们市科技馆5队</t>
  </si>
  <si>
    <t>2B8hXmsc-237-036-sP-038-1-jx9-06-z3g</t>
  </si>
  <si>
    <t>许言|杨垚淼</t>
  </si>
  <si>
    <t>户秀敏</t>
  </si>
  <si>
    <t>枣庄市市中区文化路小学 / 枣庄市立新小学</t>
  </si>
  <si>
    <t>力高九队</t>
  </si>
  <si>
    <t>2B8hXOxv-237-036-FD-038-1-Uha-06-VVp</t>
  </si>
  <si>
    <t>胡耘硕|王俊仪|张有苗</t>
  </si>
  <si>
    <t>解知川</t>
  </si>
  <si>
    <t>青岛市崂山区瑞博鑫职业培训学校</t>
  </si>
  <si>
    <t>泰啦一队</t>
  </si>
  <si>
    <t>2B8hXOMe-237-036-Oz-038-1-vm8-06-hkT</t>
  </si>
  <si>
    <t>陈瑞铄|王浩然</t>
  </si>
  <si>
    <t>刘成龙</t>
  </si>
  <si>
    <t>汇智创科机器人编程俱乐部</t>
  </si>
  <si>
    <t>汇智创科回民八队</t>
  </si>
  <si>
    <t>2B8hXOMb-237-036-6T-038-1-q6t-06-BYY</t>
  </si>
  <si>
    <t>刘玮宸|刘若谷</t>
  </si>
  <si>
    <t>麦宏隆</t>
  </si>
  <si>
    <t>深圳市育才二小</t>
  </si>
  <si>
    <t>蛇口一队</t>
  </si>
  <si>
    <t>2B8hXOMV-237-036-IL-038-1-vRu-06-tAj</t>
  </si>
  <si>
    <t>池炎圻|金巭宦</t>
  </si>
  <si>
    <t>阿特二战队</t>
  </si>
  <si>
    <t>2B8hXmF0-237-036-34-038-1-hsA-06-B0C</t>
  </si>
  <si>
    <t>穆泽熙|朱泽辉</t>
  </si>
  <si>
    <t>阿特一战队</t>
  </si>
  <si>
    <t>2B8hXmF9-237-036-nU-038-1-Uog-06-xUX</t>
  </si>
  <si>
    <t>杨泓锐|王梓唯</t>
  </si>
  <si>
    <t>汇智创科回民九队</t>
  </si>
  <si>
    <t>2B8hXOMq-237-036-cd-038-1-HSC-06-2Ou</t>
  </si>
  <si>
    <t>李浩源|李晟睿</t>
  </si>
  <si>
    <t>图们市科技馆6队</t>
  </si>
  <si>
    <t>2B8hXmsI-237-036-SR-038-1-wGx-06-9Dh</t>
  </si>
  <si>
    <t>范芮鸣|陈浩然|孙源</t>
  </si>
  <si>
    <t>刘志伟</t>
  </si>
  <si>
    <t>盘锦市3号代表队</t>
  </si>
  <si>
    <t>2B8hXmFR-237-036-1N-038-1-4kK-06-MuR</t>
  </si>
  <si>
    <t>范嘉洪|张芮赫|孔令家淇</t>
  </si>
  <si>
    <t>盘锦市6号代表队</t>
  </si>
  <si>
    <t>2B8hXmFm-237-036-Bb-038-1-58O-06-iLb</t>
  </si>
  <si>
    <t>马浩维|黄诗淼|冯允初</t>
  </si>
  <si>
    <t>盘锦市2号代表队</t>
  </si>
  <si>
    <t>2B8hXmsa-237-036-Ip-038-1-Y5O-06-o9Q</t>
  </si>
  <si>
    <t>胡博予|张津实</t>
  </si>
  <si>
    <t>齐海军</t>
  </si>
  <si>
    <t>阜新市八一路小学，阜蒙县实验小学</t>
  </si>
  <si>
    <t>实予队</t>
  </si>
  <si>
    <t>2B8hXmFY-237-036-M3-038-1-RPM-06-o4V</t>
  </si>
  <si>
    <t>高北辰|陈希泽|庄栋安</t>
  </si>
  <si>
    <t>聂列华</t>
  </si>
  <si>
    <t>深圳市罗湖区百仕达小学</t>
  </si>
  <si>
    <t>百小二队</t>
  </si>
  <si>
    <t>2B8hXOMS-237-036-a7-038-1-dq1-06-Iur</t>
  </si>
  <si>
    <t>韩宁远|王荣汉|李祉翰</t>
  </si>
  <si>
    <t>博雅一队</t>
  </si>
  <si>
    <t>2B8hXmsK-237-036-tS-038-1-9sN-06-tfZ</t>
  </si>
  <si>
    <t>刘宸赫|孙薪明|邢珈维</t>
  </si>
  <si>
    <t>徐薇薇|崔柳</t>
  </si>
  <si>
    <t>辽宁省黑山北关实验学校  黑山南关校</t>
  </si>
  <si>
    <t>精英小队</t>
  </si>
  <si>
    <t>2B8hXmFK-237-036-MW-038-1-EsI-06-iyQ</t>
  </si>
  <si>
    <t>吴昌鳌|杨子炫</t>
  </si>
  <si>
    <t>山姆七队</t>
  </si>
  <si>
    <t>2B8hXmsP-237-036-fQ-038-1-njN-06-jdh</t>
  </si>
  <si>
    <t>鲁子郡|李昊泽</t>
  </si>
  <si>
    <t>辽宁省海城市北关小学</t>
  </si>
  <si>
    <t>山姆九队</t>
  </si>
  <si>
    <t>2B8hXmF1-237-036-TZ-038-1-GOv-06-ocE</t>
  </si>
  <si>
    <t>顾王梓|万凤濠</t>
  </si>
  <si>
    <t>辽宁省海城市新东小学 海城后英实验学校</t>
  </si>
  <si>
    <t>山姆十二队</t>
  </si>
  <si>
    <t>2B8hXmsz-237-036-DU-038-1-Okb-06-5HT</t>
  </si>
  <si>
    <t>徐浩潍|李易辰</t>
  </si>
  <si>
    <t>孟祥辉|孟凡丽</t>
  </si>
  <si>
    <t>极客联盟战队</t>
  </si>
  <si>
    <t>2B8hXOMR-237-036-Kv-038-1-WaD-06-fOx</t>
  </si>
  <si>
    <t>张怡然|欧阳一韩</t>
  </si>
  <si>
    <t>汇智创科回民三队</t>
  </si>
  <si>
    <t>2B8hXOMh-237-036-5r-038-1-KW6-06-smk</t>
  </si>
  <si>
    <t>刘乃润|孙宇阳</t>
  </si>
  <si>
    <t>韩爽</t>
  </si>
  <si>
    <t>汇智创科回民六队</t>
    <phoneticPr fontId="1" type="noConversion"/>
  </si>
  <si>
    <t>2B8hXOML-237-036-xp-038-1-vQ7-06-HzU</t>
  </si>
  <si>
    <t>张钰松|李庆滨</t>
  </si>
  <si>
    <t>辽宁省海城市前进小学 新东小学</t>
  </si>
  <si>
    <t>山姆八队</t>
  </si>
  <si>
    <t>2B8hXmFg-237-036-Ou-038-1-Bk3-06-ZEc</t>
  </si>
  <si>
    <t>吕文淇|朱芮祺</t>
  </si>
  <si>
    <t>传奇队</t>
  </si>
  <si>
    <t>2B8hXmFW-237-036-zg-038-1-6mi-06-GsW</t>
  </si>
  <si>
    <t>陈桐霖|柳钧皓</t>
  </si>
  <si>
    <t>张星月</t>
  </si>
  <si>
    <t>汇智创科回民七队</t>
  </si>
  <si>
    <t>2B8hXOM4-237-036-gf-038-1-Yqr-06-dZ8</t>
  </si>
  <si>
    <t>王歆然|李承轩|许恒铭</t>
  </si>
  <si>
    <t>邱艳珍|张莉</t>
  </si>
  <si>
    <t>深圳梅山小学&amp;深圳市螺岭外国语实验学校&amp;深圳莲南小学莲馨校区联队</t>
  </si>
  <si>
    <t>轩然队</t>
  </si>
  <si>
    <t>2B8hXOMN-237-036-xm-038-1-QxF-06-4QY</t>
  </si>
  <si>
    <t>王麦西|胡永泓</t>
  </si>
  <si>
    <t>王璇|陈碧荣</t>
  </si>
  <si>
    <t>明德碧海二队</t>
  </si>
  <si>
    <t>2B8hXOMC-237-036-ad-038-1-OD3-06-A8Y</t>
  </si>
  <si>
    <t>孙悦洋|赵梁琪</t>
  </si>
  <si>
    <t>白海波|刘凡</t>
  </si>
  <si>
    <t>铁力市第四小学校</t>
  </si>
  <si>
    <t>雷霆战神队</t>
  </si>
  <si>
    <t>2B8hXOMY-237-036-au-038-1-xE4-06-rdr</t>
  </si>
  <si>
    <t>贾皓翔|韩东辰</t>
  </si>
  <si>
    <t>辽宁省西关小学 牌楼镇中心小学</t>
  </si>
  <si>
    <t>山姆十队</t>
  </si>
  <si>
    <t>2B8hXmFk-237-036-G9-038-1-wle-06-hFZ</t>
  </si>
  <si>
    <t>赵鑫航|艾熙航</t>
  </si>
  <si>
    <t>航航队</t>
  </si>
  <si>
    <t>2B8hXmFj-237-036-n5-038-1-zF1-06-vip</t>
  </si>
  <si>
    <t>孙玉川|王禹皓</t>
  </si>
  <si>
    <t>辽宁省海城市南台镇树林子小学、辽宁省海城市兴海中心小学</t>
  </si>
  <si>
    <t>山姆十一队</t>
  </si>
  <si>
    <t>2B8hXmFB-237-036-zj-038-1-MJo-06-Eoh</t>
  </si>
  <si>
    <t>赵思懿|赵悦涵</t>
  </si>
  <si>
    <t>汇智创科回民四队</t>
  </si>
  <si>
    <t>2B8hXOMz-237-036-Il-038-1-RtD-06-iaT</t>
  </si>
  <si>
    <t>王九睿|孙钰和</t>
  </si>
  <si>
    <t>汇智创科回民五队</t>
  </si>
  <si>
    <t>2B8hXOMZ-237-036-ZQ-038-1-O9p-06-6XV</t>
  </si>
  <si>
    <t>赖炜儒|张雨舰</t>
  </si>
  <si>
    <t>马壮</t>
  </si>
  <si>
    <t>园丁学校-科苑小学联队</t>
  </si>
  <si>
    <t>海豹突击队</t>
  </si>
  <si>
    <t>2B8hXOx7-237-036-qV-038-1-4pP-06-cDH</t>
  </si>
  <si>
    <t>卢梓阳|黄凯翊|张铭森</t>
  </si>
  <si>
    <t>江宇杰|叶枫</t>
  </si>
  <si>
    <t>深圳市龙岗区南湾沙塘布学校  深圳市龙岗区横岗街道梧桐学校 联队</t>
  </si>
  <si>
    <t>TXC联盟</t>
  </si>
  <si>
    <t>2B8hXOM1-237-036-8x-038-1-ajm-06-OCZ</t>
  </si>
  <si>
    <t>范子烨|刘芷含</t>
  </si>
  <si>
    <t>深圳育才三小/深圳蒙特梭利学校联队</t>
  </si>
  <si>
    <t>蛇口二队</t>
  </si>
  <si>
    <t>2B8hXOMJ-237-036-b5-038-1-qhN-06-YD7</t>
  </si>
  <si>
    <t>胡子坤|杨鹏骏</t>
  </si>
  <si>
    <t>陈琛|袁怡</t>
  </si>
  <si>
    <t>明德碧海一队</t>
  </si>
  <si>
    <t>2B8hXOM9-237-036-Jv-038-1-YNx-06-zOj</t>
  </si>
  <si>
    <t>李晟铭|韩伽赫</t>
  </si>
  <si>
    <t>大连市利民小学、宇峰小学</t>
  </si>
  <si>
    <t>澳创赫铭队</t>
  </si>
  <si>
    <t>2B8hXmst-237-036-Kg-038-1-Y1L-06-2dX</t>
  </si>
  <si>
    <t>张绍言|崔泽芃|吴伯芊</t>
  </si>
  <si>
    <t>大连市利民小学、金二集团玉浓街小学</t>
  </si>
  <si>
    <t>澳创言芃芊队</t>
  </si>
  <si>
    <t>2B8hXmsG-237-036-B5-038-1-12m-06-5Im</t>
  </si>
  <si>
    <t>石紫辰|唐绍岩</t>
  </si>
  <si>
    <t>金南路小学、金地小学</t>
  </si>
  <si>
    <t>澳创辰岩队</t>
  </si>
  <si>
    <t>2B8hXms4-237-036-30-038-1-Fq0-06-4wc</t>
  </si>
  <si>
    <t>宋梓源|董瀚文</t>
  </si>
  <si>
    <t>金南路小学、大连松江路小学</t>
  </si>
  <si>
    <t>澳创源文队</t>
  </si>
  <si>
    <t>2B8hXmsL-237-036-4b-038-1-kW3-06-YQG</t>
  </si>
  <si>
    <t>陈泓林|姚星伊</t>
  </si>
  <si>
    <t>百小一队</t>
  </si>
  <si>
    <t>2B8hXOMa-237-036-z3-038-1-QSm-06-kmS</t>
  </si>
  <si>
    <t>王潼轩</t>
  </si>
  <si>
    <t>史宝深</t>
  </si>
  <si>
    <t>木木战队</t>
  </si>
  <si>
    <t>'ATC探索者挑战赛-友好地球'</t>
  </si>
  <si>
    <t>'ATC探索者科技挑战赛项'</t>
  </si>
  <si>
    <t>2B8hXE3M-237-047-4S-048-1-Z4w-05-4cU</t>
  </si>
  <si>
    <t>王潼雅</t>
  </si>
  <si>
    <t>林林战队</t>
  </si>
  <si>
    <t>2B8hXE3x-237-047-ZN-048-1-WVa-05-hQ6</t>
  </si>
  <si>
    <t>崔宇帆</t>
  </si>
  <si>
    <t>姚晨婷</t>
  </si>
  <si>
    <t>育英小学</t>
  </si>
  <si>
    <t>未来之星</t>
  </si>
  <si>
    <t>2B8hXE12-237-047-GI-048-1-kwg-05-cE4</t>
  </si>
  <si>
    <t>常元壹</t>
  </si>
  <si>
    <t>元壹战队</t>
  </si>
  <si>
    <t>2B8hXE38-237-047-I5-048-1-q2Z-05-RO9</t>
  </si>
  <si>
    <t>戚儒芃</t>
  </si>
  <si>
    <t>东港三小一队</t>
  </si>
  <si>
    <t>2B8hXQ5L-237-047-Gn-048-1-M9s-05-uWR</t>
  </si>
  <si>
    <t>曲庭佑</t>
  </si>
  <si>
    <t>宫蕾卉</t>
  </si>
  <si>
    <t>南平战队</t>
  </si>
  <si>
    <t>2B8hXQ5b-237-047-wl-048-1-dAw-05-TIm</t>
  </si>
  <si>
    <t>赵昀泽</t>
  </si>
  <si>
    <t>昀泽战队</t>
  </si>
  <si>
    <t>2B8hXE33-237-047-D3-048-1-cpr-05-2Cv</t>
  </si>
  <si>
    <t>董书睿</t>
  </si>
  <si>
    <t>书睿战队</t>
  </si>
  <si>
    <t>2B8hXEB9-237-047-Gg-048-1-bsK-05-jTg</t>
  </si>
  <si>
    <t>吕敬毅</t>
  </si>
  <si>
    <t>中山中心7队</t>
  </si>
  <si>
    <t>2B8hXE36-237-047-Or-048-1-pvm-05-U7i</t>
  </si>
  <si>
    <t>贾惟乔|明政勋</t>
  </si>
  <si>
    <t>泰杰</t>
  </si>
  <si>
    <t>阜新市海州区中华路小学</t>
  </si>
  <si>
    <t>荣耀战队</t>
  </si>
  <si>
    <t>2B8hXE1f-237-047-pM-048-1-NaS-05-AX5</t>
  </si>
  <si>
    <t>刘丰源</t>
  </si>
  <si>
    <t>中山中心2队</t>
  </si>
  <si>
    <t>2B8hXQ5G-237-047-8h-048-1-iUy-05-vwA</t>
  </si>
  <si>
    <t>刘子溪</t>
  </si>
  <si>
    <t>子溪战队</t>
  </si>
  <si>
    <t>2B8hXE3m-237-047-8t-048-1-Dqr-05-dHj</t>
  </si>
  <si>
    <t>袁晟皓</t>
  </si>
  <si>
    <t>朱煜</t>
  </si>
  <si>
    <t>黄桥镇中心小学</t>
  </si>
  <si>
    <t>凤凰TX六队</t>
  </si>
  <si>
    <t>2B8hXQqE-237-047-Je-048-1-PwH-05-oql</t>
  </si>
  <si>
    <t>胡泽宇</t>
  </si>
  <si>
    <t>泽宇战队</t>
  </si>
  <si>
    <t>2B8hXEBa-237-047-ZG-048-1-fV6-05-8NG</t>
  </si>
  <si>
    <t>尚诗远</t>
  </si>
  <si>
    <t>中山中心4队</t>
  </si>
  <si>
    <t>2B8hXEuR-237-047-3V-048-1-NEv-05-aEE</t>
  </si>
  <si>
    <t>王韵棋</t>
  </si>
  <si>
    <t>东港四小一队</t>
  </si>
  <si>
    <t>2B8hXQ5a-237-047-Nl-048-1-Ol2-05-3Q0</t>
  </si>
  <si>
    <t>孙钰翔</t>
  </si>
  <si>
    <t>蔡春蕾</t>
  </si>
  <si>
    <t>圣克拉5队</t>
  </si>
  <si>
    <t>2B8hX305-237-047-0h-048-1-Ope-05-Oyi</t>
  </si>
  <si>
    <t>付铎</t>
  </si>
  <si>
    <t>圣克拉1队</t>
  </si>
  <si>
    <t>2B8hX30A-237-047-su-048-1-fCH-05-T2Y</t>
  </si>
  <si>
    <t>崔嘉澍</t>
  </si>
  <si>
    <t>赵晨</t>
  </si>
  <si>
    <t>黑石礁5队</t>
  </si>
  <si>
    <t>2B8hXE1D-237-047-TA-048-1-OmD-05-VOo</t>
  </si>
  <si>
    <t>王英赫</t>
  </si>
  <si>
    <t>刘翰林</t>
  </si>
  <si>
    <t>凯德六队</t>
  </si>
  <si>
    <t>2B8hX30B-237-047-tK-048-1-fCL-05-T1M</t>
  </si>
  <si>
    <t>张傅宁</t>
  </si>
  <si>
    <t>中山中心3队</t>
  </si>
  <si>
    <t>2B8hXQ5C-237-047-oX-048-1-61P-05-Pg4</t>
  </si>
  <si>
    <t>孙浩然</t>
  </si>
  <si>
    <t>圣克拉3队</t>
  </si>
  <si>
    <t>2B8hX304-237-047-Hd-048-1-T1J-05-84B</t>
  </si>
  <si>
    <t>刘润燚</t>
  </si>
  <si>
    <t>风景小学战队</t>
  </si>
  <si>
    <t>2B8hXEBz-237-047-gS-048-1-rYI-05-ybn</t>
  </si>
  <si>
    <t>石文玺</t>
  </si>
  <si>
    <t>东港一小一队</t>
  </si>
  <si>
    <t>2B8hXQ5t-237-047-GN-048-1-jtD-05-LPS</t>
  </si>
  <si>
    <t>刘倬希</t>
  </si>
  <si>
    <t>孙鑫</t>
  </si>
  <si>
    <t>和平十三队</t>
  </si>
  <si>
    <t>2B8hX3pk-237-047-Vj-048-1-rAd-05-B26</t>
  </si>
  <si>
    <t>于珞珩</t>
  </si>
  <si>
    <t>马天恩</t>
  </si>
  <si>
    <t>和平8队</t>
  </si>
  <si>
    <t>2B8hX3pH-237-047-hu-048-1-BgE-05-MwI</t>
  </si>
  <si>
    <t>高朗严</t>
  </si>
  <si>
    <t>李爽</t>
  </si>
  <si>
    <t>高兴战队</t>
  </si>
  <si>
    <t>2B8hXE39-237-047-3J-048-1-f3i-05-ox1</t>
  </si>
  <si>
    <t>袁圣然</t>
  </si>
  <si>
    <t>圣然战队</t>
  </si>
  <si>
    <t>2B8hXE3f-237-047-Yo-048-1-tTk-05-7SE</t>
  </si>
  <si>
    <t>孙圣博</t>
  </si>
  <si>
    <t>韩舒</t>
  </si>
  <si>
    <t>圣博战队</t>
  </si>
  <si>
    <t>2B8hXQ5V-237-047-pn-048-1-ZXh-05-FOD</t>
  </si>
  <si>
    <t>宁得至</t>
  </si>
  <si>
    <t>得至战队</t>
  </si>
  <si>
    <t>2B8hX3NZ-237-047-f1-048-1-D7d-05-tRR</t>
  </si>
  <si>
    <t>刘久鑫露</t>
  </si>
  <si>
    <t>杨桃战队</t>
  </si>
  <si>
    <t>2B8hXEBS-237-047-Ak-048-1-6mE-05-iVd</t>
  </si>
  <si>
    <t>韩雨潼</t>
  </si>
  <si>
    <t>黑石礁4队</t>
  </si>
  <si>
    <t>2B8hXE1g-237-047-Ok-048-1-w7T-05-RCS</t>
  </si>
  <si>
    <t>杨泽熙</t>
  </si>
  <si>
    <t>黑石礁一队</t>
  </si>
  <si>
    <t>2B8hX3OZ-237-047-eW-048-1-rJN-05-3bG</t>
  </si>
  <si>
    <t>刘子琛</t>
  </si>
  <si>
    <t>长春路小学战队</t>
  </si>
  <si>
    <t>2B8hXE1s-237-047-ke-048-1-1bt-05-7hX</t>
  </si>
  <si>
    <t>柳禹安</t>
  </si>
  <si>
    <t>凯德三队</t>
  </si>
  <si>
    <t>2B8hX30T-237-047-a1-048-1-fIF-05-wHa</t>
  </si>
  <si>
    <t>曹诚祥</t>
  </si>
  <si>
    <t>东华小学战队</t>
  </si>
  <si>
    <t>2B8hX3N6-237-047-Fw-048-1-PLE-05-OHg</t>
  </si>
  <si>
    <t>程子乔</t>
  </si>
  <si>
    <t>东港三小二队</t>
  </si>
  <si>
    <t>2B8hXQ5M-237-047-gj-048-1-jyp-05-akO</t>
  </si>
  <si>
    <t>王麒皓</t>
  </si>
  <si>
    <t>圣克拉6队</t>
  </si>
  <si>
    <t>2B8hX30V-237-047-4G-048-1-Ss0-05-xu6</t>
  </si>
  <si>
    <t>龙一鸣</t>
  </si>
  <si>
    <t>姜万鑫</t>
  </si>
  <si>
    <t>蓝山五队</t>
  </si>
  <si>
    <t>2B8hX3pz-237-047-KW-048-1-xIO-05-kAd</t>
  </si>
  <si>
    <t>张津浩</t>
  </si>
  <si>
    <t>王文颖</t>
  </si>
  <si>
    <t>睿睿队</t>
  </si>
  <si>
    <t>2B8hX3pb-237-047-yx-048-1-VFL-05-CPc</t>
  </si>
  <si>
    <t>王羽宸</t>
  </si>
  <si>
    <t>羽宸战队</t>
  </si>
  <si>
    <t>2B8hX3Nf-237-047-H9-048-1-f0M-05-1to</t>
  </si>
  <si>
    <t>郎天瑞</t>
  </si>
  <si>
    <t>天瑞战队</t>
  </si>
  <si>
    <t>2B8hX3Nt-237-047-I0-048-1-Joi-05-tRL</t>
  </si>
  <si>
    <t>卢士轩</t>
  </si>
  <si>
    <t>士轩战队</t>
  </si>
  <si>
    <t>2B8hX3Ck-237-047-Ev-048-1-Wpm-05-BoD</t>
  </si>
  <si>
    <t>李筠墨</t>
  </si>
  <si>
    <t>黑石礁9队</t>
  </si>
  <si>
    <t>2B8hXE1F-237-047-UV-048-1-Lzb-05-1Tf</t>
  </si>
  <si>
    <t>于子航</t>
  </si>
  <si>
    <t>和平博佳1队</t>
  </si>
  <si>
    <t>2B8hX3pu-237-047-XD-048-1-Asx-05-gE9</t>
  </si>
  <si>
    <t>贾诗然</t>
  </si>
  <si>
    <t>明星小学战队</t>
  </si>
  <si>
    <t>2B8hX3Cu-237-047-ME-048-1-PjK-05-5fZ</t>
  </si>
  <si>
    <t>杜珩瑀</t>
  </si>
  <si>
    <t>孙祖琳</t>
  </si>
  <si>
    <t>凯德1队</t>
  </si>
  <si>
    <t>2B8hX30C-237-047-rB-048-1-BR3-05-IVq</t>
  </si>
  <si>
    <t>郭蕙菡</t>
  </si>
  <si>
    <t>王璐</t>
  </si>
  <si>
    <t>解放小学三队</t>
  </si>
  <si>
    <t>2B8hXEBc-237-047-5T-048-1-J6z-05-kbs</t>
  </si>
  <si>
    <t>王今熙</t>
  </si>
  <si>
    <t>凯德五队</t>
  </si>
  <si>
    <t>2B8hX30u-237-047-ce-048-1-MjH-05-OiQ</t>
  </si>
  <si>
    <t>王皙舞</t>
  </si>
  <si>
    <t>皙舞战队</t>
  </si>
  <si>
    <t>2B8hXE1E-237-047-wa-048-1-Cc3-05-GbV</t>
  </si>
  <si>
    <t>董一禾</t>
  </si>
  <si>
    <t>一禾战队</t>
  </si>
  <si>
    <t>2B8hXE1T-237-047-56-048-1-tTh-05-NdW</t>
  </si>
  <si>
    <t>吴晓桐</t>
  </si>
  <si>
    <t>承德市世纪城小学</t>
  </si>
  <si>
    <t>承德友好二队</t>
  </si>
  <si>
    <t>2B8hXE16-237-047-O8-048-1-oeg-05-03R</t>
  </si>
  <si>
    <t>刘晨煦</t>
  </si>
  <si>
    <t>东港三小三队</t>
  </si>
  <si>
    <t>2B8hXEug-237-047-i2-048-1-Jf2-05-kjj</t>
  </si>
  <si>
    <t>刘铠泽|国子健</t>
  </si>
  <si>
    <t>于志国</t>
  </si>
  <si>
    <t>宁城县明德学校</t>
  </si>
  <si>
    <t>科创星之队</t>
  </si>
  <si>
    <t>2B8hXQ5h-237-047-Mt-048-1-ndD-05-6gq</t>
  </si>
  <si>
    <t>葛轩伟</t>
  </si>
  <si>
    <t>圣克拉7队</t>
  </si>
  <si>
    <t>2B8hX30x-237-047-Bi-048-1-iO3-05-8zG</t>
  </si>
  <si>
    <t>姜博冕</t>
  </si>
  <si>
    <t>嘉汇一队</t>
  </si>
  <si>
    <t>2B8hXQ5J-237-047-ZC-048-1-EcL-05-ghf</t>
  </si>
  <si>
    <t>刘子豪</t>
  </si>
  <si>
    <t>和平十五队</t>
  </si>
  <si>
    <t>2B8hX307-237-047-mU-048-1-zd7-05-MuT</t>
  </si>
  <si>
    <t>徐嘉</t>
  </si>
  <si>
    <t>和平十四队</t>
  </si>
  <si>
    <t>2B8hX3ps-237-047-gk-048-1-SNg-05-QDg</t>
  </si>
  <si>
    <t>孙弘毅</t>
  </si>
  <si>
    <t>丁宇航</t>
  </si>
  <si>
    <t>东北路小学一队</t>
  </si>
  <si>
    <t>2B8hXEBi-237-047-uF-048-1-rF4-05-MOP</t>
  </si>
  <si>
    <t>王承恩</t>
  </si>
  <si>
    <t>白梓辰</t>
  </si>
  <si>
    <t>附小战队</t>
  </si>
  <si>
    <t>2B8hX3Nj-237-047-ba-048-1-K6S-05-H4O</t>
  </si>
  <si>
    <t>金南汐</t>
  </si>
  <si>
    <t>嘉汇战队</t>
  </si>
  <si>
    <t>2B8hX3Np-237-047-gO-048-1-oa2-05-jB8</t>
  </si>
  <si>
    <t>高卿</t>
  </si>
  <si>
    <t>高卿战队</t>
  </si>
  <si>
    <t>2B8hX3CE-237-047-4M-048-1-c98-05-KU8</t>
  </si>
  <si>
    <t>张铠麒</t>
  </si>
  <si>
    <t>高新区凤凰山小学</t>
  </si>
  <si>
    <t>承德友好一队</t>
  </si>
  <si>
    <t>2B8hXE1I-237-047-OZ-048-1-40K-05-R0b</t>
  </si>
  <si>
    <t>侯禹含</t>
  </si>
  <si>
    <t>和平6队</t>
  </si>
  <si>
    <t>2B8hX3pW-237-047-Ll-048-1-Vti-05-JHA</t>
  </si>
  <si>
    <t>杨添翔</t>
  </si>
  <si>
    <t>凯德2队</t>
  </si>
  <si>
    <t>2B8hX30W-237-047-l0-048-1-kEl-05-xgn</t>
  </si>
  <si>
    <t>秦隽帆</t>
  </si>
  <si>
    <t>圣克拉8队</t>
  </si>
  <si>
    <t>2B8hX30X-237-047-0b-048-1-sHt-05-MMq</t>
  </si>
  <si>
    <t>刘润泽</t>
  </si>
  <si>
    <t>蓝山六队</t>
  </si>
  <si>
    <t>2B8hX3pL-237-047-TX-048-1-Drs-05-FmA</t>
  </si>
  <si>
    <t>傅经博</t>
  </si>
  <si>
    <t>蓝山三队</t>
  </si>
  <si>
    <t>2B8hX3NF-237-047-bj-048-1-Mg8-05-bmF</t>
  </si>
  <si>
    <t>张若凡</t>
  </si>
  <si>
    <t>泡泡队</t>
  </si>
  <si>
    <t>2B8hX3pV-237-047-5A-048-1-gqA-05-My1</t>
  </si>
  <si>
    <t>张芮宁</t>
  </si>
  <si>
    <t>芮宁战队</t>
  </si>
  <si>
    <t>2B8hXE3K-237-047-nn-048-1-oKa-05-2mY</t>
  </si>
  <si>
    <t>杜正哲</t>
  </si>
  <si>
    <t>正哲战队</t>
  </si>
  <si>
    <t>2B8hXEu3-237-047-gE-048-1-Suz-05-US8</t>
  </si>
  <si>
    <t>潘俊希</t>
  </si>
  <si>
    <t>俊希队</t>
  </si>
  <si>
    <t>2B8hXEuT-237-047-QM-048-1-hw0-05-6Jt</t>
  </si>
  <si>
    <t>郭恒语</t>
  </si>
  <si>
    <t>恒语战队</t>
  </si>
  <si>
    <t>2B8hX3NL-237-047-Yt-048-1-s3s-05-WFb</t>
  </si>
  <si>
    <t>郑天泽</t>
  </si>
  <si>
    <t>天泽战队</t>
  </si>
  <si>
    <t>2B8hX3Nh-237-047-qH-048-1-3Wz-05-yAA</t>
  </si>
  <si>
    <t>付传博</t>
  </si>
  <si>
    <t>七喜战队</t>
  </si>
  <si>
    <t>2B8hX3Cr-237-047-5s-048-1-7id-05-phP</t>
  </si>
  <si>
    <t>窦禹童</t>
  </si>
  <si>
    <t>和平5队</t>
  </si>
  <si>
    <t>2B8hX3pp-237-047-ol-048-1-NxF-05-2p9</t>
  </si>
  <si>
    <t>胡景瑞</t>
  </si>
  <si>
    <t>红岩小学战队</t>
  </si>
  <si>
    <t>2B8hXEBI-237-047-Op-048-1-cuz-05-mGO</t>
  </si>
  <si>
    <t>宋佳泽</t>
  </si>
  <si>
    <t>解放小学二队</t>
  </si>
  <si>
    <t>2B8hXEB5-237-047-B3-048-1-1wW-05-bjM</t>
  </si>
  <si>
    <t>夏梓瑜</t>
  </si>
  <si>
    <t>望海小学二队</t>
  </si>
  <si>
    <t>2B8hXEBb-237-047-yp-048-1-aRQ-05-IXw</t>
  </si>
  <si>
    <t>季承翰</t>
  </si>
  <si>
    <t>实验小学二队</t>
  </si>
  <si>
    <t>2B8hX3N8-237-047-IH-048-1-NpM-05-ybg</t>
  </si>
  <si>
    <t>杨麟浩</t>
  </si>
  <si>
    <t>泰兴市襟江小学佳源分校</t>
  </si>
  <si>
    <t>凤凰TX八队</t>
  </si>
  <si>
    <t>2B8hXEB3-237-047-w5-048-1-s7C-05-lDj</t>
  </si>
  <si>
    <t>赵翊男</t>
  </si>
  <si>
    <t>中山中心6队</t>
  </si>
  <si>
    <t>2B8hXE3i-237-047-2X-048-1-OtL-05-k3d</t>
  </si>
  <si>
    <t>高嘉抒</t>
  </si>
  <si>
    <t>东港四小三队</t>
  </si>
  <si>
    <t>2B8hXE1N-237-047-1r-048-1-rkI-05-kPR</t>
  </si>
  <si>
    <t>阎笑涵</t>
  </si>
  <si>
    <t>和平7队</t>
  </si>
  <si>
    <t>2B8hX3pn-237-047-fb-048-1-W03-05-gkO</t>
  </si>
  <si>
    <t>闫泽锐</t>
  </si>
  <si>
    <t>大同小学战队</t>
  </si>
  <si>
    <t>2B8hX3No-237-047-qQ-048-1-oSC-05-qYN</t>
  </si>
  <si>
    <t>陈楚冰</t>
  </si>
  <si>
    <t>邵旺</t>
  </si>
  <si>
    <t>和平11队</t>
  </si>
  <si>
    <t>2B8hX3pJ-237-047-om-048-1-DSl-05-pGH</t>
  </si>
  <si>
    <t>辛承泽</t>
  </si>
  <si>
    <t>圣克拉9队</t>
  </si>
  <si>
    <t>2B8hX309-237-047-RP-048-1-rzO-05-ao3</t>
  </si>
  <si>
    <t>张子蕴</t>
  </si>
  <si>
    <t>子蕴战队</t>
  </si>
  <si>
    <t>2B8hXE3U-237-047-th-048-1-4o7-05-RMF</t>
  </si>
  <si>
    <t>高楚隽</t>
  </si>
  <si>
    <t>楚隽战队</t>
  </si>
  <si>
    <t>2B8hXE3q-237-047-nH-048-1-pIH-05-hdO</t>
  </si>
  <si>
    <t>郑家和</t>
  </si>
  <si>
    <t>家和战队</t>
  </si>
  <si>
    <t>2B8hXE3O-237-047-nw-048-1-4BT-05-Ojp</t>
  </si>
  <si>
    <t>王晟屹</t>
  </si>
  <si>
    <t>晟屹战队</t>
  </si>
  <si>
    <t>2B8hX3NG-237-047-hd-048-1-n0c-05-1E8</t>
  </si>
  <si>
    <t>闫庭嘉</t>
  </si>
  <si>
    <t>和平9队</t>
  </si>
  <si>
    <t>2B8hX3pm-237-047-X5-048-1-iuR-05-vZJ</t>
  </si>
  <si>
    <t>和平博佳十一队</t>
  </si>
  <si>
    <t>2B8hX3p1-237-047-x2-048-1-5Ay-05-b7G</t>
  </si>
  <si>
    <t>韩瑞泽</t>
  </si>
  <si>
    <t>民生小学战队</t>
  </si>
  <si>
    <t>2B8hXEB2-237-047-Ov-048-1-x5c-05-bDo</t>
  </si>
  <si>
    <t>李林阳</t>
  </si>
  <si>
    <t>张天罡</t>
  </si>
  <si>
    <t>凯德七队</t>
  </si>
  <si>
    <t>2B8hX30D-237-047-OK-048-1-uqU-05-syo</t>
  </si>
  <si>
    <t>周琪超|申宥辰</t>
  </si>
  <si>
    <t>赵颖</t>
  </si>
  <si>
    <t>乌鲁木齐市第十三小学</t>
  </si>
  <si>
    <t>乐邦创客勇士队</t>
  </si>
  <si>
    <t>2B8hXE11-237-047-1F-048-1-pW2-05-cQ6</t>
  </si>
  <si>
    <t>吴季阳</t>
  </si>
  <si>
    <t>中山中心1队</t>
  </si>
  <si>
    <t>2B8hXE3Y-237-047-xO-048-1-Fxt-05-JKT</t>
  </si>
  <si>
    <t>陈忠林</t>
  </si>
  <si>
    <t>忠林战队</t>
  </si>
  <si>
    <t>2B8hXE3D-237-047-PU-048-1-C2H-05-qal</t>
  </si>
  <si>
    <t>陈亿峰</t>
  </si>
  <si>
    <t>亿峰战队</t>
  </si>
  <si>
    <t>2B8hXE1z-237-047-D9-048-1-sro-05-Sxf</t>
  </si>
  <si>
    <t>梁云端</t>
  </si>
  <si>
    <t>云端战队</t>
  </si>
  <si>
    <t>2B8hXE1O-237-047-sc-048-1-j2M-05-d5O</t>
  </si>
  <si>
    <t>孔祥奕</t>
  </si>
  <si>
    <t>和平13队</t>
  </si>
  <si>
    <t>2B8hX3pS-237-047-YZ-048-1-yae-05-TUM</t>
  </si>
  <si>
    <t>王泽睿</t>
  </si>
  <si>
    <t>东北路小学二队</t>
  </si>
  <si>
    <t>2B8hXEBx-237-047-gw-048-1-Y3W-05-Y2I</t>
  </si>
  <si>
    <t>蔡昊洋</t>
  </si>
  <si>
    <t>凯德四队</t>
  </si>
  <si>
    <t>2B8hX30E-237-047-S6-048-1-ShJ-05-hlQ</t>
  </si>
  <si>
    <t>任峻臣</t>
  </si>
  <si>
    <t>蓝山四队</t>
  </si>
  <si>
    <t>2B8hX3pP-237-047-Gp-048-1-bnW-05-z6O</t>
  </si>
  <si>
    <t>孙振轶</t>
  </si>
  <si>
    <t>蓝山二队</t>
  </si>
  <si>
    <t>2B8hX3ND-237-047-qQ-048-1-Pb5-05-I3w</t>
  </si>
  <si>
    <t>王子队</t>
  </si>
  <si>
    <t>2B8hX3pG-237-047-0H-048-1-TYv-05-xas</t>
  </si>
  <si>
    <t>韩子瑞</t>
  </si>
  <si>
    <t>蓝山一队</t>
  </si>
  <si>
    <t>2B8hX3NB-237-047-ly-048-1-0Uk-05-bXF</t>
  </si>
  <si>
    <t>于君泽</t>
  </si>
  <si>
    <t>君泽战队</t>
  </si>
  <si>
    <t>2B8hXEur-237-047-Pc-048-1-0Z5-05-ICy</t>
  </si>
  <si>
    <t>戴英淼</t>
  </si>
  <si>
    <t>黑石礁3队</t>
  </si>
  <si>
    <t>2B8hX3OL-237-047-2o-048-1-Oqt-05-Opo</t>
  </si>
  <si>
    <t>郑砚宁</t>
  </si>
  <si>
    <t>和平4队</t>
  </si>
  <si>
    <t>2B8hX3po-237-047-at-048-1-Ox3-05-xr2</t>
  </si>
  <si>
    <t>王嘉睿</t>
  </si>
  <si>
    <t>凯德八队</t>
  </si>
  <si>
    <t>2B8hX3Ov-237-047-YA-048-1-Ulp-05-wpG</t>
  </si>
  <si>
    <t>曲书贤</t>
  </si>
  <si>
    <t>望海小学战队</t>
  </si>
  <si>
    <t>2B8hX3Nm-237-047-iC-048-1-458-05-X6d</t>
  </si>
  <si>
    <t>桑泽悠</t>
  </si>
  <si>
    <t>中山中心5队</t>
  </si>
  <si>
    <t>2B8hXE3w-237-047-LS-048-1-pdY-05-AQM</t>
  </si>
  <si>
    <t>孟子初</t>
  </si>
  <si>
    <t>尹丽丽</t>
  </si>
  <si>
    <t>承德友好四队</t>
  </si>
  <si>
    <t>2B8hXE1K-237-047-CY-048-1-z0t-05-0A9</t>
  </si>
  <si>
    <t>林沐欣</t>
  </si>
  <si>
    <t>沐欣战队</t>
  </si>
  <si>
    <t>2B8hXE3r-237-047-Xn-048-1-8tX-05-sWb</t>
  </si>
  <si>
    <t>江浩瑜</t>
  </si>
  <si>
    <t>浩瑜战队</t>
  </si>
  <si>
    <t>2B8hXE1P-237-047-MW-048-1-mgV-05-3PZ</t>
  </si>
  <si>
    <t>李逸凡</t>
  </si>
  <si>
    <t>逸凡战队</t>
  </si>
  <si>
    <t>2B8hXE13-237-047-DD-048-1-0cs-05-PqM</t>
  </si>
  <si>
    <t>李卿硕</t>
  </si>
  <si>
    <t>和平12队</t>
  </si>
  <si>
    <t>2B8hX3pX-237-047-fT-048-1-HXd-05-fDR</t>
  </si>
  <si>
    <t>张博茗</t>
  </si>
  <si>
    <t>圣克拉4队</t>
  </si>
  <si>
    <t>2B8hX30q-237-047-En-048-1-poO-05-A3I</t>
  </si>
  <si>
    <t>刘恬喻</t>
  </si>
  <si>
    <t>黑石礁2队</t>
  </si>
  <si>
    <t>2B8hX3OA-237-047-OO-048-1-4mA-05-mMT</t>
  </si>
  <si>
    <t>辛学恩</t>
  </si>
  <si>
    <t>学恩战队</t>
  </si>
  <si>
    <t>2B8hXE1p-237-047-Ly-048-1-QdH-05-3Xr</t>
  </si>
  <si>
    <t>薛德胤</t>
  </si>
  <si>
    <t>东港一小二队</t>
  </si>
  <si>
    <t>2B8hXE3P-237-047-Iq-048-1-IPI-05-ufm</t>
  </si>
  <si>
    <t>刘东博</t>
  </si>
  <si>
    <t>吴皓鹏|薛慧宁</t>
  </si>
  <si>
    <t>油娃5队</t>
  </si>
  <si>
    <t>2B8hXQ5Z-237-047-zR-048-1-WQt-05-RhM</t>
  </si>
  <si>
    <t>戴启源</t>
  </si>
  <si>
    <t>泰兴市鼓楼小学</t>
  </si>
  <si>
    <t>凤凰TX一队</t>
  </si>
  <si>
    <t>2B8hXQqH-237-047-JU-048-1-nUB-05-Gse</t>
  </si>
  <si>
    <t>王锦函</t>
  </si>
  <si>
    <t>凯德九队</t>
  </si>
  <si>
    <t>2B8hX3OP-237-047-Om-048-1-j8O-05-LKK</t>
  </si>
  <si>
    <t>范轩睿</t>
  </si>
  <si>
    <t>和平十二队</t>
  </si>
  <si>
    <t>2B8hX3pg-237-047-dA-048-1-Bgc-05-MiI</t>
  </si>
  <si>
    <t>魏圣宸</t>
  </si>
  <si>
    <t>圣克拉2队</t>
  </si>
  <si>
    <t>2B8hX302-237-047-Hl-048-1-n8Z-05-Z22</t>
  </si>
  <si>
    <t>于潇博</t>
  </si>
  <si>
    <t>解放小学战队</t>
  </si>
  <si>
    <t>2B8hX3NH-237-047-Wk-048-1-wP3-05-O2M</t>
  </si>
  <si>
    <t>朱玉宸</t>
  </si>
  <si>
    <t>马素荣</t>
  </si>
  <si>
    <t>承德友好三队</t>
  </si>
  <si>
    <t>2B8hXE1a-237-047-hk-048-1-KJQ-05-Y3F</t>
  </si>
  <si>
    <t>赵俊溢</t>
  </si>
  <si>
    <t>关敏</t>
  </si>
  <si>
    <t>大连市第七十九中学附属小学</t>
  </si>
  <si>
    <t>机甲战队</t>
  </si>
  <si>
    <t>2B8hXQ5z-237-047-kM-048-1-Tbg-05-7cQ</t>
  </si>
  <si>
    <t>韩昊洋</t>
  </si>
  <si>
    <t>东港四小二队</t>
  </si>
  <si>
    <t>2B8hXEuk-237-047-2i-048-1-IjV-05-uFH</t>
  </si>
  <si>
    <t>明日之星</t>
  </si>
  <si>
    <t>2B8hXE15-237-047-BP-048-1-6Nu-05-SyH</t>
  </si>
  <si>
    <t>孙煜洋</t>
  </si>
  <si>
    <t>一飞冲天</t>
  </si>
  <si>
    <t>2B8hXE14-237-047-sH-048-1-PNZ-05-HSX</t>
  </si>
  <si>
    <t>薛博文</t>
  </si>
  <si>
    <t>孙滨远</t>
  </si>
  <si>
    <t>大连市甘井子区金家街第三小学</t>
  </si>
  <si>
    <t>金三队</t>
  </si>
  <si>
    <t>2B8hXQGn-237-047-1q-048-1-CCJ-05-HUL</t>
  </si>
  <si>
    <t>周美格|王艺乔</t>
  </si>
  <si>
    <t>韩泽祥</t>
  </si>
  <si>
    <t>美艺队</t>
  </si>
  <si>
    <t>2B8hXQGS-237-047-nD-048-1-pcC-05-VAM</t>
  </si>
  <si>
    <t>张玏</t>
  </si>
  <si>
    <t>凤凰TX三队</t>
  </si>
  <si>
    <t>2B8hXQqd-237-047-ni-048-1-ggD-05-Th6</t>
  </si>
  <si>
    <t>石锦熙</t>
  </si>
  <si>
    <t>奇迹制造者</t>
  </si>
  <si>
    <t>2B8hXQq7-237-047-4O-048-1-vNj-05-Zhw</t>
  </si>
  <si>
    <t>魏硕|王梓珩</t>
  </si>
  <si>
    <t>于国丰</t>
  </si>
  <si>
    <t>连云港市久和小学 连云港市墟沟小学</t>
  </si>
  <si>
    <t>好运连连队</t>
  </si>
  <si>
    <t>2B8hXQqj-237-047-si-048-1-Kr4-05-iOQ</t>
  </si>
  <si>
    <t>李彦伯</t>
  </si>
  <si>
    <t>大连市甘井子区龙泉小学</t>
  </si>
  <si>
    <t>超越队</t>
  </si>
  <si>
    <t>2B8hXQGB-237-047-5y-048-1-wL9-05-EJA</t>
  </si>
  <si>
    <t>李东泽|苏予泽</t>
  </si>
  <si>
    <t>韩振忠</t>
  </si>
  <si>
    <t>森林队</t>
  </si>
  <si>
    <t>2B8hXQGQ-237-047-73-048-1-FkC-05-ISo</t>
  </si>
  <si>
    <t>王梓夏</t>
  </si>
  <si>
    <t>季春梅</t>
  </si>
  <si>
    <t>沧州市新华小学</t>
  </si>
  <si>
    <t>史塔克机器人7队</t>
  </si>
  <si>
    <t>2B8hXQGb-237-047-R4-048-1-OjW-05-qbZ</t>
  </si>
  <si>
    <t>张熙骏</t>
  </si>
  <si>
    <t>奇思妙想队</t>
  </si>
  <si>
    <t>2B8hXQqv-237-047-Co-048-1-G32-05-jZi</t>
  </si>
  <si>
    <t>庞梦雅|张睿煊</t>
  </si>
  <si>
    <t>连云港市院前小学 连云港市海州湾小学</t>
  </si>
  <si>
    <t>ZP专业团队</t>
  </si>
  <si>
    <t>2B8hXQqo-237-047-L1-048-1-piU-05-BOP</t>
  </si>
  <si>
    <t>一等奖</t>
  </si>
  <si>
    <t>刘梓伊|刘嘉轩</t>
  </si>
  <si>
    <t>刘辉</t>
  </si>
  <si>
    <t>科创梦之队</t>
  </si>
  <si>
    <t>2B8hXQqF-237-047-rN-048-1-7YZ-05-zt3</t>
  </si>
  <si>
    <t>李明泽</t>
  </si>
  <si>
    <t>MZ战队</t>
  </si>
  <si>
    <t>2B8hXQG9-237-047-CY-048-1-P3E-05-zqg</t>
  </si>
  <si>
    <t>由佳霖</t>
  </si>
  <si>
    <t>大连市甘井子区金南路小学</t>
  </si>
  <si>
    <t>佳佳向前冲</t>
  </si>
  <si>
    <t>2B8hXQqy-237-047-4O-048-1-94C-05-6jy</t>
  </si>
  <si>
    <t>姜立璨</t>
  </si>
  <si>
    <t>童梦队</t>
  </si>
  <si>
    <t>2B8hXQGs-237-047-Ke-048-1-8hU-05-aKq</t>
  </si>
  <si>
    <t>张峻珲|王砚张</t>
  </si>
  <si>
    <t>连云港市墟沟小学 连云港市久和小学</t>
  </si>
  <si>
    <t>ZW全明星队</t>
  </si>
  <si>
    <t>2B8hXQqS-237-047-v2-048-1-FSr-05-YIn</t>
  </si>
  <si>
    <t>程煜朗|戴宪文</t>
  </si>
  <si>
    <t>连云港市云山小学</t>
  </si>
  <si>
    <t>DC少年先锋队</t>
  </si>
  <si>
    <t>2B8hXQqJ-237-047-6V-048-1-ShN-05-59O</t>
  </si>
  <si>
    <t>朱子轩|王潇毅</t>
  </si>
  <si>
    <t>耿肖静</t>
  </si>
  <si>
    <t>银河护卫队</t>
  </si>
  <si>
    <t>2B8hXQG0-237-047-oN-048-1-usq-05-TP9</t>
  </si>
  <si>
    <t>潘禹辰|赵梓成</t>
  </si>
  <si>
    <t>元气队</t>
  </si>
  <si>
    <t>2B8hXQGY-237-047-Od-048-1-5y5-05-ZVJ</t>
  </si>
  <si>
    <t>薛义然|王瀚毅</t>
  </si>
  <si>
    <t>连云港市师专一附小 连云港市海州湾小学</t>
  </si>
  <si>
    <t>WX压轴队</t>
  </si>
  <si>
    <t>2B8hXQqp-237-047-5i-048-1-vGV-05-Gxh</t>
  </si>
  <si>
    <t>王璟昊</t>
  </si>
  <si>
    <t>大连市甘井子区金二小学</t>
  </si>
  <si>
    <t>齐天大圣队</t>
  </si>
  <si>
    <t>2B8hXQq4-237-047-LC-048-1-kA5-05-AtM</t>
  </si>
  <si>
    <t>姚景睿</t>
  </si>
  <si>
    <t>冯英慧</t>
  </si>
  <si>
    <t>史塔克机器人二队</t>
  </si>
  <si>
    <t>2B8hXQGh-237-047-3R-048-1-mN2-05-hNo</t>
  </si>
  <si>
    <t>齐浩择</t>
  </si>
  <si>
    <t>顾艳芳</t>
  </si>
  <si>
    <t>史塔克机器人10队</t>
  </si>
  <si>
    <t>2B8hXQGJ-237-047-fk-048-1-ogM-05-fuf</t>
  </si>
  <si>
    <t>张峻源</t>
  </si>
  <si>
    <t>崔佳</t>
  </si>
  <si>
    <t>沧州市黄河路小学</t>
  </si>
  <si>
    <t>史塔克机器人三队</t>
  </si>
  <si>
    <t>2B8hXQbe-237-047-5s-048-1-2ve-05-owD</t>
  </si>
  <si>
    <t>郑要渺|郭璟瑶</t>
  </si>
  <si>
    <t>连云港市云山小学 连云港市海州湾小学</t>
  </si>
  <si>
    <t>瑶要领先队</t>
  </si>
  <si>
    <t>2B8hXQqY-237-047-6P-048-1-TEb-05-6wZ</t>
  </si>
  <si>
    <t>张梓雨</t>
  </si>
  <si>
    <t>凤凰TX二队</t>
  </si>
  <si>
    <t>2B8hXQq1-237-047-dh-048-1-xVo-05-7jP</t>
  </si>
  <si>
    <t>韩政成</t>
  </si>
  <si>
    <t>李莹</t>
  </si>
  <si>
    <t>史塔克机器人6队</t>
  </si>
  <si>
    <t>2B8hXQGy-237-047-E2-048-1-TpQ-05-8NY</t>
  </si>
  <si>
    <t>李梓晨</t>
  </si>
  <si>
    <t>奔跑吧少年</t>
  </si>
  <si>
    <t>2B8hXQqA-237-047-u8-048-1-Xmw-05-T8A</t>
  </si>
  <si>
    <t>金亦临</t>
  </si>
  <si>
    <t>大连市甘井子区东华小学</t>
  </si>
  <si>
    <t>灵动贝贝战队</t>
  </si>
  <si>
    <t>2B8hXQqV-237-047-nF-048-1-u7S-05-8DX</t>
  </si>
  <si>
    <t>张祐硕</t>
  </si>
  <si>
    <t>冯坤</t>
  </si>
  <si>
    <t>史塔克机器人11队</t>
  </si>
  <si>
    <t>2B8hXQGa-237-047-sa-048-1-jzA-05-Qxc</t>
  </si>
  <si>
    <t>赵浩然</t>
  </si>
  <si>
    <t>大连市西岗区实验小学</t>
  </si>
  <si>
    <t>麦乐奇迹队</t>
  </si>
  <si>
    <t>2B8hXQqZ-237-047-E4-048-1-8tt-05-Bro</t>
  </si>
  <si>
    <t>张慕飞</t>
  </si>
  <si>
    <t>王冬</t>
  </si>
  <si>
    <t>史塔克机器人一队</t>
  </si>
  <si>
    <t>2B8hXQbk-237-047-x8-048-1-rOx-05-Elc</t>
  </si>
  <si>
    <t>陈士濠</t>
  </si>
  <si>
    <t>王杰</t>
  </si>
  <si>
    <t>沧州市车站小学</t>
  </si>
  <si>
    <t>史塔克机器人8队</t>
  </si>
  <si>
    <t>2B8hXQG5-237-047-1s-048-1-vfc-05-0vx</t>
  </si>
  <si>
    <t>徐千骅</t>
  </si>
  <si>
    <t>逐光而行</t>
  </si>
  <si>
    <t>2B8hXQqq-237-047-kW-048-1-hyj-05-qrn</t>
  </si>
  <si>
    <t>季军</t>
  </si>
  <si>
    <t>一帆风顺队</t>
  </si>
  <si>
    <t>2B8hXQGe-237-047-BD-048-1-OOe-05-7ut</t>
  </si>
  <si>
    <t>亚军</t>
  </si>
  <si>
    <t>冯相琦</t>
  </si>
  <si>
    <t>赵悦</t>
  </si>
  <si>
    <t>史塔克机器人9队</t>
  </si>
  <si>
    <t>2B8hXQGf-237-047-Dg-048-1-NXY-05-8Bh</t>
  </si>
  <si>
    <t>冠军</t>
  </si>
  <si>
    <t>张歆然</t>
  </si>
  <si>
    <t>赵静</t>
  </si>
  <si>
    <t>史塔克机器人5队</t>
  </si>
  <si>
    <t>2B8hXQGA-237-047-eM-048-1-rO6-05-NVR</t>
  </si>
  <si>
    <t>比赛成绩</t>
  </si>
  <si>
    <t>ATC探索者科技挑战赛项'</t>
    <phoneticPr fontId="1" type="noConversion"/>
  </si>
  <si>
    <t>Robo Genius系列挑战赛项'</t>
    <phoneticPr fontId="1" type="noConversion"/>
  </si>
  <si>
    <r>
      <t>2024世界机器人大赛大连锦标赛-青少年机器人设计大赛-</t>
    </r>
    <r>
      <rPr>
        <b/>
        <sz val="16"/>
        <color rgb="FFFF0000"/>
        <rFont val="宋体"/>
        <family val="3"/>
        <charset val="134"/>
      </rPr>
      <t>ATC探索者科技挑战赛项</t>
    </r>
    <r>
      <rPr>
        <b/>
        <sz val="16"/>
        <color theme="1"/>
        <rFont val="宋体"/>
        <family val="3"/>
        <charset val="134"/>
      </rPr>
      <t>获奖名单</t>
    </r>
    <phoneticPr fontId="1" type="noConversion"/>
  </si>
  <si>
    <t>2B8hXQtA-237-047-uj-048-1-w8Z-06-MHk</t>
  </si>
  <si>
    <t>WY从容应队</t>
  </si>
  <si>
    <t>刘清</t>
  </si>
  <si>
    <t>王尚哲|杨泽俊</t>
  </si>
  <si>
    <t>2B8hXQtL-237-047-1B-048-1-9n7-06-6VD</t>
  </si>
  <si>
    <t>WJ勇往直前</t>
  </si>
  <si>
    <t>连云港市院前小学 连云港市墟沟小学</t>
  </si>
  <si>
    <t>王奕达|季泳翰</t>
  </si>
  <si>
    <t>2B8hX3Oc-237-047-Jk-048-1-xEY-06-N6G</t>
  </si>
  <si>
    <t>逐梦起航队</t>
  </si>
  <si>
    <t>大连市高新技术产业园区第三学校</t>
  </si>
  <si>
    <t>孙浚腾|贯浚航</t>
  </si>
  <si>
    <t>2B8hXQ5O-237-047-4l-048-1-R2D-06-Evn</t>
  </si>
  <si>
    <t>神话队</t>
  </si>
  <si>
    <t>大连市甘井子区育新小学</t>
  </si>
  <si>
    <t>孙皓轩</t>
  </si>
  <si>
    <t>2B8hXQ5F-237-047-8y-048-1-4e0-06-TYv</t>
  </si>
  <si>
    <t>深藏不露队</t>
  </si>
  <si>
    <t>林礼|周诗皓</t>
  </si>
  <si>
    <t>2B8hXQ5p-237-047-4V-048-1-8Gv-06-jxC</t>
  </si>
  <si>
    <t>Super Milo</t>
  </si>
  <si>
    <t>刘宸宇</t>
  </si>
  <si>
    <t>2B8hXQth-237-047-nZ-048-1-Uzv-06-uDx</t>
  </si>
  <si>
    <t>光速行动队</t>
  </si>
  <si>
    <t>连云港市墟沟小学 连云港市院前小学</t>
  </si>
  <si>
    <t>王言恺|李雲泽</t>
  </si>
  <si>
    <t>2B8hXQ58-237-047-wG-048-1-Oft-06-cJU</t>
  </si>
  <si>
    <t>飞驰队</t>
  </si>
  <si>
    <t>大连市甘井子区泉水小学</t>
  </si>
  <si>
    <t>王韦仲</t>
  </si>
  <si>
    <t>2B8hXQ5H-237-047-6P-048-1-DyX-06-TAv</t>
  </si>
  <si>
    <t>远航奥特曼</t>
  </si>
  <si>
    <t>大连市西岗区大同小学</t>
  </si>
  <si>
    <t>蒋兆远</t>
  </si>
  <si>
    <t>2B8hXQ5l-237-047-Kx-048-1-O9o-06-LiB</t>
  </si>
  <si>
    <t>如于得水队</t>
  </si>
  <si>
    <t>大连市甘井子区南华小学</t>
  </si>
  <si>
    <t>于文泽</t>
  </si>
  <si>
    <t>2B8hX3Or-237-047-v8-048-1-dps-06-Cz1</t>
  </si>
  <si>
    <t>风景战队</t>
  </si>
  <si>
    <t>周子洋</t>
  </si>
  <si>
    <t>2B8hXQt4-237-047-Od-048-1-R6Y-06-JDf</t>
  </si>
  <si>
    <t>油娃6队</t>
  </si>
  <si>
    <t>吴皓鹏|芦仁安</t>
  </si>
  <si>
    <t>韩景任</t>
  </si>
  <si>
    <t>2B8hXQtk-237-047-15-048-1-4Bh-06-5VH</t>
  </si>
  <si>
    <t>东港一小六队</t>
  </si>
  <si>
    <t>陈铎轩</t>
  </si>
  <si>
    <t>2B8hX3O0-237-047-gv-048-1-kkJ-06-vno</t>
  </si>
  <si>
    <t>葵英战队</t>
  </si>
  <si>
    <t>赵福阳</t>
  </si>
  <si>
    <t>2B8hX3OD-237-047-HE-048-1-SXv-06-Zcr</t>
  </si>
  <si>
    <t>阳光嘉汇战队</t>
  </si>
  <si>
    <t>吴炽祥</t>
  </si>
  <si>
    <t>2B8hX3W7-237-047-f3-048-1-RoR-06-ivM</t>
  </si>
  <si>
    <t>元硕战队</t>
  </si>
  <si>
    <t>滕元硕</t>
  </si>
  <si>
    <t>2B8hX3O6-237-047-eL-048-1-uAy-06-O7f</t>
  </si>
  <si>
    <t>繁祯战队</t>
  </si>
  <si>
    <t>VINCENT MENG 孟繁祯</t>
  </si>
  <si>
    <t>2B8hX3Ox-237-047-OW-048-1-gYz-06-FL4</t>
  </si>
  <si>
    <t>硕涵战队</t>
  </si>
  <si>
    <t>王浦硕涵</t>
  </si>
  <si>
    <t>2B8hX3W2-237-047-Cq-048-1-EQv-06-gMB</t>
  </si>
  <si>
    <t>正然战队</t>
  </si>
  <si>
    <t>季正然</t>
  </si>
  <si>
    <t>2B8hXQtF-237-047-vh-048-1-sws-06-gt3</t>
  </si>
  <si>
    <t>东港一小五队</t>
  </si>
  <si>
    <t>刘峻溪</t>
  </si>
  <si>
    <t>2B8hX3OQ-237-047-as-048-1-cBi-06-0Om</t>
  </si>
  <si>
    <t>乐凡战队</t>
  </si>
  <si>
    <t>杨乐凡</t>
  </si>
  <si>
    <t>2B8hXQ5E-237-047-bK-048-1-OWG-06-cde</t>
  </si>
  <si>
    <t>YUBIRAN</t>
  </si>
  <si>
    <t>北京小学天宁寺分校</t>
  </si>
  <si>
    <t>杨童童</t>
  </si>
  <si>
    <t>于博然</t>
  </si>
  <si>
    <t>2B8hXQtg-237-047-8z-048-1-Gku-06-eqi</t>
  </si>
  <si>
    <t>东港三小四队</t>
  </si>
  <si>
    <t>江赫晨</t>
  </si>
  <si>
    <t>2B8hXQ53-237-047-LM-048-1-4AK-06-w2Q</t>
  </si>
  <si>
    <t>双睿队</t>
  </si>
  <si>
    <t>威县第四小学</t>
  </si>
  <si>
    <t>武红云</t>
  </si>
  <si>
    <t>李思睿|尹广睿</t>
  </si>
  <si>
    <t>2B8hXQ5r-237-047-Yo-048-1-HB6-06-Xcr</t>
  </si>
  <si>
    <t>铭扬队</t>
  </si>
  <si>
    <t>威县第四小学 威县第一小学</t>
  </si>
  <si>
    <t>杨中铭|李志扬</t>
  </si>
  <si>
    <t>2B8hXQcw-237-047-Gz-048-1-OOC-06-QEM</t>
  </si>
  <si>
    <t>东港二小二队</t>
  </si>
  <si>
    <t>高嘉怡</t>
  </si>
  <si>
    <t>2B8hX3O1-237-047-tB-048-1-zUl-06-pdN</t>
  </si>
  <si>
    <t>昍辰战队</t>
  </si>
  <si>
    <t>赵昍辰</t>
  </si>
  <si>
    <t>2B8hXQtC-237-047-LY-048-1-1Hk-06-PjP</t>
  </si>
  <si>
    <t>星海小学一队</t>
  </si>
  <si>
    <t>邹思堯</t>
  </si>
  <si>
    <t>2B8hXQtd-237-047-Uk-048-1-Dl8-06-lyA</t>
  </si>
  <si>
    <t>胜睻战队</t>
  </si>
  <si>
    <t>于胜睻</t>
  </si>
  <si>
    <t>2B8hXQtm-237-047-Yu-048-1-LAo-06-TL2</t>
  </si>
  <si>
    <t>圣钧战队</t>
  </si>
  <si>
    <t>黄圣钧</t>
  </si>
  <si>
    <t>2B8hXQtW-237-047-Hm-048-1-TaI-06-aTn</t>
  </si>
  <si>
    <t>牛牛战队</t>
  </si>
  <si>
    <t>黄祈硕</t>
  </si>
  <si>
    <t>2B8hXQty-237-047-wg-048-1-qP1-06-RK9</t>
  </si>
  <si>
    <t>油娃4队</t>
  </si>
  <si>
    <t>吴皓鹏|刘彦英</t>
  </si>
  <si>
    <t>李承烨|张涵博</t>
  </si>
  <si>
    <t>2B8hXQti-237-047-QR-048-1-8db-06-TKc</t>
  </si>
  <si>
    <t>朝鲜族小学一队</t>
  </si>
  <si>
    <t>宋鑫</t>
  </si>
  <si>
    <t>金志容</t>
  </si>
  <si>
    <t>2B8hXQto-237-047-N3-048-1-Ok4-06-BfZ</t>
  </si>
  <si>
    <t>民生小学一队</t>
  </si>
  <si>
    <t>2B8hXQt1-237-047-Wq-048-1-RoM-06-XRV</t>
  </si>
  <si>
    <t>雨石战队</t>
  </si>
  <si>
    <t>沙雨石</t>
  </si>
  <si>
    <t>2B8hX3Wh-237-047-d3-048-1-5CK-06-lli</t>
  </si>
  <si>
    <t>民生战队</t>
  </si>
  <si>
    <t>顾国煜</t>
  </si>
  <si>
    <t>2B8hX3W5-237-047-g1-048-1-DgD-06-pek</t>
  </si>
  <si>
    <t>宪铭战队</t>
  </si>
  <si>
    <t>李宪铭</t>
  </si>
  <si>
    <t>2B8hXQtu-237-047-V2-048-1-ynS-06-Bhz</t>
  </si>
  <si>
    <t>威廉战队</t>
  </si>
  <si>
    <t>丁威廉</t>
  </si>
  <si>
    <t>2B8hX3Ol-237-047-Q9-048-1-FAM-06-4Av</t>
  </si>
  <si>
    <t>晟源战队</t>
  </si>
  <si>
    <t>李晟源</t>
  </si>
  <si>
    <t>2B8hXQtR-237-047-2a-048-1-8gy-06-bn6</t>
  </si>
  <si>
    <t>奕辰战队</t>
  </si>
  <si>
    <t>李奕辰</t>
  </si>
  <si>
    <t>2B8hXQtT-237-047-Qz-048-1-Raf-06-QJc</t>
  </si>
  <si>
    <t>书源战队</t>
  </si>
  <si>
    <t>张书源</t>
  </si>
  <si>
    <t>2B8hX3OW-237-047-ei-048-1-ln5-06-FLL</t>
  </si>
  <si>
    <t>米多战队</t>
  </si>
  <si>
    <t>倪琳骁</t>
  </si>
  <si>
    <t>2B8hX3On-237-047-xO-048-1-TkG-06-knB</t>
  </si>
  <si>
    <t>泽语战队</t>
  </si>
  <si>
    <t>张泽语</t>
  </si>
  <si>
    <t>2B8hX3OB-237-047-zT-048-1-h6C-06-CmM</t>
  </si>
  <si>
    <t>望海战队</t>
  </si>
  <si>
    <t>夏保立</t>
  </si>
  <si>
    <t>2B8hX3O9-237-047-tY-048-1-2jH-06-y8W</t>
  </si>
  <si>
    <t>阳光战队</t>
  </si>
  <si>
    <t>刘溯源</t>
  </si>
  <si>
    <t>2B8hXQc7-237-047-7M-048-1-Jlu-06-LMw</t>
  </si>
  <si>
    <t>东港二小一队</t>
  </si>
  <si>
    <t>刘一儒</t>
  </si>
  <si>
    <t>2B8hX3OV-237-047-YW-048-1-Cvn-06-Mmv</t>
  </si>
  <si>
    <t>旗开得胜队</t>
  </si>
  <si>
    <t>大连市第八十中学附属第一小学</t>
  </si>
  <si>
    <t>王靖翔</t>
  </si>
  <si>
    <t>2B8hX3OF-237-047-64-048-1-LaM-06-mKH</t>
  </si>
  <si>
    <t>实验战队</t>
  </si>
  <si>
    <t>姜蕴庭</t>
  </si>
  <si>
    <t>2B8hX3Wb-237-047-b8-048-1-wjV-06-OGa</t>
  </si>
  <si>
    <t>文泽战队</t>
  </si>
  <si>
    <t>2B8hXQtN-237-047-kF-048-1-0dD-06-lxL</t>
  </si>
  <si>
    <t>佟年战队</t>
  </si>
  <si>
    <t>佟年</t>
  </si>
  <si>
    <t>2B8hX3Oa-237-047-bo-048-1-xMt-06-pbf</t>
  </si>
  <si>
    <t>凡力战队</t>
  </si>
  <si>
    <t>SHAWN MENG 孟凡力</t>
  </si>
  <si>
    <t>2B8hX3WG-237-047-Py-048-1-Sah-06-Kac</t>
  </si>
  <si>
    <t>艺潇战队</t>
  </si>
  <si>
    <t>张艺潇</t>
  </si>
  <si>
    <t>2B8hXQtx-237-047-Z8-048-1-lNh-06-CKZ</t>
  </si>
  <si>
    <t>乐邦创客必胜队</t>
  </si>
  <si>
    <t>乌鲁木齐市第十三小学 乌鲁木齐市126中学</t>
  </si>
  <si>
    <t>于明霞</t>
  </si>
  <si>
    <t>孙贺轩|张警月</t>
  </si>
  <si>
    <t>2B8hXQtq-237-047-22-048-1-4TB-06-GDZ</t>
  </si>
  <si>
    <t>重庆路小学1队</t>
  </si>
  <si>
    <t>沧州市重庆路小学</t>
  </si>
  <si>
    <t>张树昌</t>
  </si>
  <si>
    <t>李林旭</t>
  </si>
  <si>
    <t>2B8hXQtc-237-047-8i-048-1-74B-06-Hjr</t>
  </si>
  <si>
    <t>建华小学</t>
  </si>
  <si>
    <t>沧州市新华区小赵庄乡建华小学</t>
  </si>
  <si>
    <t>王梦</t>
  </si>
  <si>
    <t>康铭灿</t>
  </si>
  <si>
    <t>2B8hXQtO-237-047-zt-048-1-H2S-06-fbI</t>
  </si>
  <si>
    <t>萌萌战队</t>
  </si>
  <si>
    <t>李晨嫣</t>
  </si>
  <si>
    <t>2B8hX3Ob-237-047-FP-048-1-59Y-06-CPR</t>
  </si>
  <si>
    <t>重庆路小学2队</t>
  </si>
  <si>
    <t>鞠浩|李少丹</t>
  </si>
  <si>
    <t>李想</t>
  </si>
  <si>
    <t>李一函|杜昕忆</t>
  </si>
  <si>
    <t>秦艳|王斌</t>
  </si>
  <si>
    <t>池北三小九队</t>
  </si>
  <si>
    <t>'ATC探索者挑战赛-数智物流'</t>
  </si>
  <si>
    <t>2B8hXQVX-237-047-Hh-049-1-DvL-05-BLq</t>
  </si>
  <si>
    <t>高齐峥琳|张恒玮</t>
  </si>
  <si>
    <t>焦江丽|张小满</t>
  </si>
  <si>
    <t>襄阳市人民路小学教育集团，襄阳高新技术产业开发区枫叶学校</t>
  </si>
  <si>
    <t>齐开得胜永恒队</t>
  </si>
  <si>
    <t>2B8hXQV7-237-047-Lk-049-1-Gh9-05-IO4</t>
  </si>
  <si>
    <t>程锦添|刘宇轩</t>
  </si>
  <si>
    <t>宋树峰|文继明</t>
  </si>
  <si>
    <t>襄阳东津新区华侨城实验学校，襄阳市第四十七中学</t>
  </si>
  <si>
    <t>锦上添花宇宙队</t>
  </si>
  <si>
    <t>2B8hXQcs-237-047-Wj-049-1-tG0-05-iL4</t>
  </si>
  <si>
    <t>李沐泽|王凯墨</t>
  </si>
  <si>
    <t>周海霞</t>
  </si>
  <si>
    <t>二道街小学</t>
  </si>
  <si>
    <t>KZ战队</t>
  </si>
  <si>
    <t>2B8hXQVH-237-047-Zc-049-1-Spw-05-zQl</t>
  </si>
  <si>
    <t>邢博语|安知星</t>
  </si>
  <si>
    <t>赵成波|高梦媛</t>
  </si>
  <si>
    <t>池北三小十一队</t>
  </si>
  <si>
    <t>2B8hXQVN-237-047-Wz-049-1-wtT-05-Ap4</t>
  </si>
  <si>
    <t>阚浩宸|马承亿</t>
  </si>
  <si>
    <t>辽阳市师范附属小学</t>
  </si>
  <si>
    <t>MK战队</t>
  </si>
  <si>
    <t>2B8hXQVn-237-047-mu-049-1-wBc-05-5Bi</t>
  </si>
  <si>
    <t>陈李玗旻</t>
  </si>
  <si>
    <t>李照宇</t>
  </si>
  <si>
    <t>杭州市长寿桥小学（长寿校区）</t>
  </si>
  <si>
    <t>蓝天战队</t>
  </si>
  <si>
    <t>2B8hXQc1-237-047-3r-049-1-n17-05-jL4</t>
  </si>
  <si>
    <t>付鹏博|郑琳可</t>
    <phoneticPr fontId="1" type="noConversion"/>
  </si>
  <si>
    <t>关思远|李逸帆</t>
  </si>
  <si>
    <t>池北三小十二队</t>
  </si>
  <si>
    <t>2B8hXQVO-237-047-rG-049-1-u4I-05-WFn</t>
  </si>
  <si>
    <t>梁锦皓|席涌智</t>
  </si>
  <si>
    <t>魏嵬</t>
  </si>
  <si>
    <t>襄阳市第二十中学教育集团</t>
  </si>
  <si>
    <t>襄阳冠军队</t>
  </si>
  <si>
    <t>2B8hXQcD-237-047-ez-049-1-M6A-05-3Pi</t>
  </si>
  <si>
    <t>王子陌|徐琳懿</t>
  </si>
  <si>
    <t>李敏|陈梦迪</t>
  </si>
  <si>
    <t>hj</t>
  </si>
  <si>
    <t>池北三小十队</t>
  </si>
  <si>
    <t>2B8hXQVK-237-047-e6-049-1-gwN-05-G4j</t>
  </si>
  <si>
    <t>李宥霖|周靖晗</t>
  </si>
  <si>
    <t>王恒</t>
  </si>
  <si>
    <t>辽阳市东文化小学</t>
  </si>
  <si>
    <t>晨曦战队</t>
  </si>
  <si>
    <t>2B8hXQVY-237-047-xi-049-1-n1V-05-Awd</t>
  </si>
  <si>
    <t>王艺航|吴镇禹</t>
  </si>
  <si>
    <t>杜静茹|李雪</t>
  </si>
  <si>
    <t>池北三小八队</t>
  </si>
  <si>
    <t>2B8hXQVx-237-047-yy-049-1-HHc-05-pg7</t>
  </si>
  <si>
    <t>张书维|梁一木</t>
  </si>
  <si>
    <t>刘天亮</t>
  </si>
  <si>
    <t>珠江五校溪湖校区，宁山路小学</t>
  </si>
  <si>
    <t>沈阳哈哈队</t>
  </si>
  <si>
    <t>2B8hXQVg-237-047-sS-049-1-Hpf-05-N3v</t>
  </si>
  <si>
    <t>王祉璇|芦诗琦</t>
  </si>
  <si>
    <t>辽化第五小学</t>
  </si>
  <si>
    <t>破晓战队</t>
  </si>
  <si>
    <t>2B8hXQf7-237-047-MS-049-1-Pta-05-7FL</t>
  </si>
  <si>
    <t>叶奕煊</t>
  </si>
  <si>
    <t>萧山区世纪实验小学</t>
  </si>
  <si>
    <t>擎苍战队</t>
  </si>
  <si>
    <t>2B8hXQcd-237-047-ZK-049-1-iTK-05-Rla</t>
  </si>
  <si>
    <t>张睿轩|胡智开</t>
  </si>
  <si>
    <t>沈阳跳跳队</t>
  </si>
  <si>
    <t>2B8hXQfv-237-047-5I-049-1-xTn-05-MSe</t>
  </si>
  <si>
    <t>陈子叙|龙信杰</t>
  </si>
  <si>
    <t>周婧婧|罗高</t>
  </si>
  <si>
    <t>襄阳市松鹤路小学教育集团/襄阳市樊城区竹条中心小学</t>
  </si>
  <si>
    <t>青科旋风队</t>
  </si>
  <si>
    <t>2B8hXQck-237-047-M2-049-1-VkQ-05-4PN</t>
  </si>
  <si>
    <t>万毅|郝梓杰</t>
  </si>
  <si>
    <t>沈阳市皇姑区珠江街第五小学，沈阳市于洪区国奥小学</t>
  </si>
  <si>
    <t>沈阳蹦蹦队</t>
  </si>
  <si>
    <t>2B8hXQVs-237-047-tc-049-1-xy3-05-SEv</t>
  </si>
  <si>
    <t>杨典典|黄楷茗</t>
  </si>
  <si>
    <t>HY战队</t>
  </si>
  <si>
    <t>2B8hXQVR-237-047-hy-049-1-oON-05-ifc</t>
  </si>
  <si>
    <t>翟仁祥|谭博方</t>
  </si>
  <si>
    <t>辽宁省实验学校赤山校区，沈阳市皇姑区泰山路小学</t>
  </si>
  <si>
    <t>沈阳嘻嘻队</t>
  </si>
  <si>
    <t>2B8hXQVe-237-047-67-049-1-UrC-05-8Ws</t>
  </si>
  <si>
    <t>杨晋丞|杨舒涵</t>
  </si>
  <si>
    <t>张林</t>
  </si>
  <si>
    <t>大庆金色摇篮幼儿园</t>
  </si>
  <si>
    <t>大庆让胡路1队</t>
  </si>
  <si>
    <t>启蒙组</t>
  </si>
  <si>
    <t>'ATC探索者挑战赛-乐探星球'</t>
  </si>
  <si>
    <t>2B8hXuUF-237-047-vz-089-1-E3n-04-5MS</t>
  </si>
  <si>
    <t>牟奕霖|郑凯泽</t>
  </si>
  <si>
    <t>隋国彦</t>
  </si>
  <si>
    <t>大连机器人运动协会</t>
  </si>
  <si>
    <t>和平1队</t>
  </si>
  <si>
    <t>2B8hXuUC-237-047-yG-089-1-PhW-04-RYO</t>
  </si>
  <si>
    <t>刘穗安|袁梦|李昀航</t>
  </si>
  <si>
    <t>邵彦植</t>
  </si>
  <si>
    <t>黑石礁7队</t>
  </si>
  <si>
    <t>2B8hXuUr-237-047-uw-089-1-jN1-04-g9g</t>
  </si>
  <si>
    <t>李梓沐|安虹羽</t>
  </si>
  <si>
    <t>张莉莉</t>
  </si>
  <si>
    <t>北京十一学校丰台小学 北京市朝阳外国语学校小学部</t>
  </si>
  <si>
    <t>公益西桥一队</t>
  </si>
  <si>
    <t>2B8hXuUU-237-047-YU-089-1-KwC-04-uEk</t>
  </si>
  <si>
    <t>周凌嫣|阮师谦</t>
  </si>
  <si>
    <t>谢敏</t>
  </si>
  <si>
    <t>惠济路小学</t>
  </si>
  <si>
    <t>菱角湖</t>
  </si>
  <si>
    <t>2B8hXuyo-237-047-Cy-089-1-al6-04-gmV</t>
  </si>
  <si>
    <t>董睿玟|陈慕嘉</t>
  </si>
  <si>
    <t>北京市丰台区嘉佑小学 北京市西城区康乐里小学</t>
  </si>
  <si>
    <t>公益西桥二队</t>
  </si>
  <si>
    <t>2B8hXuU4-237-047-6t-089-1-KkI-04-c3A</t>
  </si>
  <si>
    <t>彭禹尧|王悦沂</t>
  </si>
  <si>
    <t>汪柳青</t>
  </si>
  <si>
    <t>武汉市常青第一学校</t>
  </si>
  <si>
    <t>蝴蝶玉米</t>
  </si>
  <si>
    <t>2B8hXuyJ-237-047-3o-089-1-5oM-04-ys9</t>
  </si>
  <si>
    <t>杜沐洋|金峻淏</t>
  </si>
  <si>
    <t>李斌</t>
  </si>
  <si>
    <t>武汉市武昌区南湖第一小学</t>
  </si>
  <si>
    <t>战狼一队</t>
  </si>
  <si>
    <t>2B8hXuye-237-047-jg-089-1-iwp-04-2Qb</t>
  </si>
  <si>
    <t>王嘉逸|田一钒</t>
  </si>
  <si>
    <t>武汉市洪山区第三小学</t>
  </si>
  <si>
    <t>雪豹队</t>
  </si>
  <si>
    <t>2B8hXuUv-237-047-2V-089-1-SeB-04-svg</t>
  </si>
  <si>
    <t>刘知宇|向珈熠</t>
  </si>
  <si>
    <t>王金凤</t>
  </si>
  <si>
    <t>武汉大学第二附属小学</t>
  </si>
  <si>
    <t>水果湖1队</t>
  </si>
  <si>
    <t>2B8hXuy8-237-047-BY-089-1-ekE-04-u2k</t>
  </si>
  <si>
    <t>王恺麒|乔思程</t>
  </si>
  <si>
    <t>吴朋玉</t>
  </si>
  <si>
    <t>桥西区博雅幼儿园 恒大城幼儿园</t>
  </si>
  <si>
    <t>无敌火龙战队</t>
  </si>
  <si>
    <t>2B8hXuLp-237-047-Wf-089-1-66w-04-La9</t>
  </si>
  <si>
    <t>徐铉寒|陈彦西</t>
  </si>
  <si>
    <t>金都</t>
  </si>
  <si>
    <t>洪山区未来实验外国语小学（美林）校区</t>
  </si>
  <si>
    <t>徐东二队</t>
  </si>
  <si>
    <t>2B8hXuUL-237-047-Pp-089-1-7jC-04-njk</t>
  </si>
  <si>
    <t>刘予安|周赫暄</t>
  </si>
  <si>
    <t>湖北省省直机关第一幼儿园</t>
  </si>
  <si>
    <t>徐东一队</t>
  </si>
  <si>
    <t>2B8hXuUA-237-047-fV-089-1-BZu-04-QcQ</t>
  </si>
  <si>
    <t>李天奇|张默存</t>
  </si>
  <si>
    <t>航空路小学</t>
  </si>
  <si>
    <t>菱角湖万达</t>
  </si>
  <si>
    <t>2B8hXuyp-237-047-4j-089-1-zgf-04-lVj</t>
  </si>
  <si>
    <t>王义凯|赵传彧</t>
  </si>
  <si>
    <t>博佳赛事基地B队</t>
  </si>
  <si>
    <t>2B8hXuUa-237-047-I0-089-1-cVw-04-zCE</t>
  </si>
  <si>
    <t>焦文泽|杨云萱</t>
  </si>
  <si>
    <t>邹倩</t>
  </si>
  <si>
    <t>泽萱队</t>
  </si>
  <si>
    <t>2B8hXuyb-237-047-OQ-089-1-FqJ-04-o2c</t>
  </si>
  <si>
    <t>孙天夏|王星润</t>
  </si>
  <si>
    <t>王莹莹</t>
  </si>
  <si>
    <t>草场街小学 石家庄市鹿泉区北铜冶小学</t>
  </si>
  <si>
    <t>润夏之队</t>
  </si>
  <si>
    <t>2B8hXuLT-237-047-SS-089-1-ss7-04-pAl</t>
  </si>
  <si>
    <t>侯凯文|马启棠</t>
  </si>
  <si>
    <t>魏畅</t>
  </si>
  <si>
    <t>石家庄市长征街小学  石家庄市长安区实验小学</t>
  </si>
  <si>
    <t>闪电飞速队</t>
  </si>
  <si>
    <t>2B8hXuLu-237-047-I8-089-1-b9V-04-2NZ</t>
  </si>
  <si>
    <t>周芯妙|吴倬亦</t>
  </si>
  <si>
    <t>王晓颖</t>
  </si>
  <si>
    <t>凯德必胜队</t>
  </si>
  <si>
    <t>2B8hXuUm-237-047-Uj-089-1-Q4r-04-oeh</t>
  </si>
  <si>
    <t>张清臣|牛文启</t>
  </si>
  <si>
    <t>寺家庄幼儿园（东院区） 柯贝米幼儿园</t>
  </si>
  <si>
    <t>北斗星队</t>
  </si>
  <si>
    <t>2B8hXuLN-237-047-an-089-1-6WO-04-hqj</t>
  </si>
  <si>
    <t>赵苡柠|李姝涵</t>
  </si>
  <si>
    <t>黑石礁8队</t>
  </si>
  <si>
    <t>2B8hXuUD-237-047-04-089-1-LuC-04-LpW</t>
  </si>
  <si>
    <t>鲁麟溪|黄俊博</t>
  </si>
  <si>
    <t>南湖队</t>
  </si>
  <si>
    <t>2B8hXuU7-237-047-0q-089-1-VAo-04-aZi</t>
  </si>
  <si>
    <t>张腾文|宋逸成</t>
  </si>
  <si>
    <t>殷丽艳</t>
  </si>
  <si>
    <t>无敌必胜队</t>
  </si>
  <si>
    <t>2B8hXuLW-237-047-ya-089-1-fkb-04-KG6</t>
  </si>
  <si>
    <t>董洛言|朱厚鸣</t>
  </si>
  <si>
    <t>鸣言队</t>
  </si>
  <si>
    <t>2B8hXuy6-237-047-fc-089-1-LIf-04-bFZ</t>
  </si>
  <si>
    <t>刘丕锜|郑尔勃</t>
  </si>
  <si>
    <t>凯德Best Team队</t>
  </si>
  <si>
    <t>2B8hXuUW-237-047-KR-089-1-Mr6-04-uts</t>
  </si>
  <si>
    <t>陈梓萱|姚沐溪</t>
  </si>
  <si>
    <t>大庆让胡路2队</t>
  </si>
  <si>
    <t>2B8hXu4P-237-047-Lk-089-1-W0w-04-90Z</t>
  </si>
  <si>
    <t>岳尚辰|何跻峰</t>
  </si>
  <si>
    <t>张业盼</t>
  </si>
  <si>
    <t>2B8hXuLs-237-047-2r-089-1-IMs-04-mrT</t>
  </si>
  <si>
    <t>王喆昊|姜贺淞</t>
  </si>
  <si>
    <t>李光月</t>
  </si>
  <si>
    <t>翰林苑安特思库</t>
  </si>
  <si>
    <t>大鹏展翅队</t>
  </si>
  <si>
    <t>2B8hXuy2-237-047-l6-089-1-4mY-04-oOh</t>
  </si>
  <si>
    <t>张峻霖|王瑾宸</t>
  </si>
  <si>
    <t>吉林街小学澄园校区</t>
  </si>
  <si>
    <t>徐东三队</t>
  </si>
  <si>
    <t>2B8hXuym-237-047-qv-089-1-xdf-04-w7b</t>
  </si>
  <si>
    <t>王懿霖|潘南聿</t>
  </si>
  <si>
    <t>历红霞</t>
  </si>
  <si>
    <t>大庆市机关一小</t>
  </si>
  <si>
    <t>大庆太阳战队</t>
  </si>
  <si>
    <t>2B8hXuyU-237-047-2u-089-1-dol-04-XlV</t>
  </si>
  <si>
    <t>付恬子韵|杜泓锐</t>
  </si>
  <si>
    <t>希望之星幼儿园</t>
  </si>
  <si>
    <t>泓韵战队</t>
  </si>
  <si>
    <t>2B8hXu4h-237-047-bD-089-1-ImM-04-eF1</t>
  </si>
  <si>
    <t>周源骏|王政熙</t>
  </si>
  <si>
    <t>武汉市武珞路小学</t>
  </si>
  <si>
    <t>飞天队</t>
  </si>
  <si>
    <t>2B8hXuyj-237-047-tK-089-1-TyF-04-Fql</t>
  </si>
  <si>
    <t>杨林轩|刘恩齐</t>
  </si>
  <si>
    <t>博佳赛事基地A队</t>
  </si>
  <si>
    <t>2B8hXuy4-237-047-gq-089-1-qc7-04-93L</t>
  </si>
  <si>
    <t>焦文泽|余泓哲</t>
  </si>
  <si>
    <t>武汉市江夏区藏龙三小</t>
  </si>
  <si>
    <t>哲文队</t>
  </si>
  <si>
    <t>2B8hXuy5-237-047-ru-089-1-3xO-04-zkI</t>
  </si>
  <si>
    <t>葛千逸|梁恒瑀</t>
  </si>
  <si>
    <t>勇夺MVP队</t>
  </si>
  <si>
    <t>2B8hXu44-237-047-TK-089-1-zR9-04-MjU</t>
  </si>
  <si>
    <t>方睿晨|何岑礼</t>
  </si>
  <si>
    <t>水果湖第一小学</t>
  </si>
  <si>
    <t>水果湖2队</t>
  </si>
  <si>
    <t>2B8hXuy1-237-047-6J-089-1-G74-04-lJl</t>
  </si>
  <si>
    <t>朱俊澔|郭启伸</t>
  </si>
  <si>
    <t>张译文</t>
  </si>
  <si>
    <t>圣克拉11队</t>
  </si>
  <si>
    <t>2B8hXu47-237-047-7a-089-1-qxj-04-Ufk</t>
  </si>
  <si>
    <t>韩佳航|蒲皓然</t>
  </si>
  <si>
    <t>春江花月幼儿园 石家庄市蓓蕾幼儿园</t>
  </si>
  <si>
    <t>扬帆起航战队</t>
  </si>
  <si>
    <t>2B8hXuLo-237-047-L6-089-1-eCs-04-Iay</t>
  </si>
  <si>
    <t>孟楷博|熊梓潇</t>
  </si>
  <si>
    <t>一定成功</t>
  </si>
  <si>
    <t>2B8hXuyI-237-047-Ru-089-1-IKO-04-2DN</t>
  </si>
  <si>
    <t>王书源|王羿潼</t>
  </si>
  <si>
    <t>庆幼十四园</t>
  </si>
  <si>
    <t>大庆彩虹队</t>
  </si>
  <si>
    <t>2B8hXuU5-237-047-36-089-1-6lx-04-XKA</t>
  </si>
  <si>
    <t>马焕羽|韩宜苍</t>
  </si>
  <si>
    <t>石家庄市建设北大街小学  石家庄市建设北大街小学</t>
  </si>
  <si>
    <t>闪电麦昆队</t>
  </si>
  <si>
    <t>2B8hXuLE-237-047-ca-089-1-SeG-04-P7d</t>
  </si>
  <si>
    <t>郭禹榣|乔子骞</t>
  </si>
  <si>
    <t>梁翼琴</t>
  </si>
  <si>
    <t>石家庄市公园城小学  石家庄市立德实验小学</t>
  </si>
  <si>
    <t>甜酷队</t>
  </si>
  <si>
    <t>2B8hXuLd-237-047-6R-089-1-KOd-04-cbO</t>
  </si>
  <si>
    <t>康辰铭|王艺森</t>
  </si>
  <si>
    <t>贾耀萌</t>
  </si>
  <si>
    <t>石家庄市绿洲小学/石家庄高新区想象国际小学</t>
  </si>
  <si>
    <t>科创先锋队</t>
  </si>
  <si>
    <t>2B8hXuLk-237-047-aF-089-1-LdC-04-uhv</t>
  </si>
  <si>
    <t>0-4-0</t>
  </si>
  <si>
    <t>左钰甲|宋梓晗|高世豪|张梓萱|张玉鑫</t>
  </si>
  <si>
    <t>张金星|吴涤</t>
  </si>
  <si>
    <t>小站实验中学 小站第一中学</t>
  </si>
  <si>
    <t>左钰甲宋梓晗高世豪张梓萱张玉鑫</t>
  </si>
  <si>
    <t>'AI创无界-寰宇无界'</t>
  </si>
  <si>
    <t>'AI创无界赛项'</t>
  </si>
  <si>
    <t>2B8hXOno-237-050-px-051-1-Rhw-07-hYv</t>
  </si>
  <si>
    <t>1-3-0</t>
  </si>
  <si>
    <t>葛绍熙|郭骁辉|冯宇淇|田受昀|田嘉栋</t>
  </si>
  <si>
    <t>吴涤|陈菲</t>
  </si>
  <si>
    <t>小站第一中学</t>
  </si>
  <si>
    <t>葛邵熙郭晓辉冯宇淇田受昀田嘉栋</t>
  </si>
  <si>
    <t>2B8hXOnC-237-050-YK-051-1-ech-07-XAt</t>
  </si>
  <si>
    <t>苏津毅|刘尊耀|卜毓蒙|张泽睿</t>
  </si>
  <si>
    <t>李颖|田媛</t>
  </si>
  <si>
    <t>宇宙无敌</t>
  </si>
  <si>
    <t>2B8hXOnJ-237-050-pt-051-1-2ST-07-fOt</t>
  </si>
  <si>
    <t>3-1-0</t>
  </si>
  <si>
    <t>吴宇轩|张銘涛</t>
  </si>
  <si>
    <t>王兴</t>
  </si>
  <si>
    <t>天津市汇文中学</t>
  </si>
  <si>
    <t>天津市汇文中学昆纬路第一小学联队</t>
  </si>
  <si>
    <t>2B8hXOnT-237-050-fc-051-1-hjX-07-wEr</t>
  </si>
  <si>
    <t>左奇|战奕豪</t>
  </si>
  <si>
    <t>林嘉敏</t>
  </si>
  <si>
    <t>甘井子6队</t>
  </si>
  <si>
    <t>2B8hXOn6-237-050-OD-051-1-5QV-07-BVd</t>
  </si>
  <si>
    <t>赵泓烨|芦楷迪|肖铭峰|孙婉瑜|佟金泽|肖懿轩</t>
  </si>
  <si>
    <t>周宏伟|李晨曦</t>
  </si>
  <si>
    <t>金童首郡小学</t>
  </si>
  <si>
    <t>金童黎明曙光队</t>
  </si>
  <si>
    <t>2B8hXOnq-237-050-xm-051-1-9PY-07-6Fj</t>
  </si>
  <si>
    <t>胡泽卿|李承谕</t>
  </si>
  <si>
    <t>李菲菲</t>
  </si>
  <si>
    <t>天津市南开翔宇和滨湖中学联队</t>
  </si>
  <si>
    <t>2B8hXOnY-237-050-Bb-051-1-vbz-07-XQH</t>
  </si>
  <si>
    <t>2-2-0</t>
  </si>
  <si>
    <t>刘梓利|李泽雯</t>
  </si>
  <si>
    <t>李靖宣|高雅琪</t>
  </si>
  <si>
    <t>天津市河东区太阳城学校</t>
  </si>
  <si>
    <t>天津市河东区太阳城学校初中组1队</t>
  </si>
  <si>
    <t>2B8hXOnt-237-050-OT-051-1-KHO-07-OnX</t>
  </si>
  <si>
    <t>王梓潼|王梓璇|郑涵博</t>
  </si>
  <si>
    <t>高正元</t>
  </si>
  <si>
    <t>天津市滨海新区塘沽第五中学</t>
  </si>
  <si>
    <t>地表最强</t>
  </si>
  <si>
    <t>2B8hXOnV-237-050-1C-051-1-W3N-07-ETh</t>
  </si>
  <si>
    <t>于铠泽|于廷昊</t>
  </si>
  <si>
    <t>王高峰</t>
  </si>
  <si>
    <t>天津市河东区田庄中学</t>
  </si>
  <si>
    <t>天津市田庄中学和美达菲学校联队</t>
  </si>
  <si>
    <t>2B8hXOn8-237-050-dF-051-1-wlS-07-OQM</t>
  </si>
  <si>
    <t>张建一|任祖涵</t>
  </si>
  <si>
    <t>张童|刘月</t>
  </si>
  <si>
    <t>天津市河东区太阳城学校初中组2队</t>
  </si>
  <si>
    <t>2B8hXOnW-237-050-zO-051-1-MY1-07-AMe</t>
  </si>
  <si>
    <t>宫逸峰|李睿</t>
  </si>
  <si>
    <t>大连市高新中心小学、弘毅小学联队</t>
  </si>
  <si>
    <t>2B8hXOEi-237-050-8P-051-1-B4k-06-he7</t>
  </si>
  <si>
    <t>程梓航|苏瀚宇</t>
  </si>
  <si>
    <t>孙运翔</t>
  </si>
  <si>
    <t>甘井子4队</t>
  </si>
  <si>
    <t>2B8hXOEY-237-050-aN-051-1-bzA-06-G7t</t>
  </si>
  <si>
    <t>张思媛|胡项综</t>
  </si>
  <si>
    <t>母建勇</t>
  </si>
  <si>
    <t>吉林省第二实验高新校 长春新区吉大慧谷学校</t>
  </si>
  <si>
    <t>UMA镭射队</t>
  </si>
  <si>
    <t>2B8hXOEG-237-050-q5-051-1-Uoj-06-EEx</t>
  </si>
  <si>
    <t>王存宇|郝晨贺|董广铄|徐颢宁</t>
  </si>
  <si>
    <t>康金梅</t>
  </si>
  <si>
    <t>北闸口第二小学（御惠校区）</t>
  </si>
  <si>
    <t>王存宇 郝晨贺 董广铄 徐颢宁</t>
  </si>
  <si>
    <t>2B8hXOE1-237-050-4n-051-1-Tzj-06-Q7Y</t>
  </si>
  <si>
    <t>孙一铭|崔铭航</t>
  </si>
  <si>
    <t>长春高新技术产业开发区吉大慧谷学校 东北师范大学高新慧仁实验学校</t>
  </si>
  <si>
    <t>UMA引擎队</t>
  </si>
  <si>
    <t>2B8hXOEq-237-050-2E-051-1-pGQ-06-iig</t>
  </si>
  <si>
    <t>韩禹韬|雒泓森</t>
  </si>
  <si>
    <t>大连市青云小学、高新区中心小学</t>
  </si>
  <si>
    <t>2B8hXOEa-237-050-Dz-051-1-yiO-06-9pC</t>
  </si>
  <si>
    <t>刘汶霖|王学辰</t>
  </si>
  <si>
    <t>史磊</t>
  </si>
  <si>
    <t>二十四城5队</t>
  </si>
  <si>
    <t>2B8hXOEm-237-050-Oh-051-1-899-06-Rr2</t>
  </si>
  <si>
    <t>崔洪硕|李睿宸|裴治薏|侯俊硕</t>
  </si>
  <si>
    <t>康金梅|刘悦</t>
  </si>
  <si>
    <t>北闸口第二小学（御惠校区） 小站实验小学 小站第四小学</t>
  </si>
  <si>
    <t>崔洪硕 李睿宸 裴治薏 侯俊硕</t>
  </si>
  <si>
    <t>2B8hXOEd-237-050-AG-051-1-WO7-06-yVB</t>
  </si>
  <si>
    <t>王畅达|刘桓睿|李兆桓</t>
  </si>
  <si>
    <t>吉大慧谷学校 安民小学 吉林省第二实验高新校</t>
  </si>
  <si>
    <t>UMA联盟队</t>
  </si>
  <si>
    <t>2B8hXOE4-237-050-3M-051-1-AcZ-06-Z6V</t>
  </si>
  <si>
    <t>陶泽语|刘明卓</t>
  </si>
  <si>
    <t>二十四城6队</t>
  </si>
  <si>
    <t>2B8hXOER-237-050-ip-051-1-TGH-06-ggy</t>
  </si>
  <si>
    <t>张添策|李一航</t>
  </si>
  <si>
    <t>徐蓉蓉</t>
  </si>
  <si>
    <t>天津港保税区空港学校</t>
  </si>
  <si>
    <t>空港学校闪电队</t>
  </si>
  <si>
    <t>2B8hXORs-237-050-X9-051-1-G5w-06-UsD</t>
  </si>
  <si>
    <t>马仲书|冯靖博|谢易非|马伯言</t>
  </si>
  <si>
    <t>裴红平|刘丽</t>
  </si>
  <si>
    <t>天津市和平区岳阳道小学</t>
  </si>
  <si>
    <t>中心实验岳阳道小学</t>
  </si>
  <si>
    <t>2B8hXORT-237-050-50-051-1-XpK-06-JPO</t>
  </si>
  <si>
    <t>侯芃宇|安宸霆|冯竣泽|何宇洋</t>
  </si>
  <si>
    <t>周宏伟</t>
  </si>
  <si>
    <t>金童皮蛋瘦肉粥队</t>
  </si>
  <si>
    <t>2B8hXORa-237-050-gy-051-1-yrA-06-7W2</t>
  </si>
  <si>
    <t>梁云峯|金楚然</t>
  </si>
  <si>
    <t>大连市高新中心小学、普罗旺斯学校</t>
  </si>
  <si>
    <t>2B8hXOEX-237-050-Q7-051-1-Hau-06-en2</t>
  </si>
  <si>
    <t>谢依芸|陶璟睿</t>
  </si>
  <si>
    <t>石欣诚</t>
  </si>
  <si>
    <t>天津市东丽区逸阳文思学校、天津滨海高新技术产业开发区第一学校</t>
  </si>
  <si>
    <t>滨海高新逸阳文思队</t>
  </si>
  <si>
    <t>2B8hXORr-237-050-dP-051-1-oBK-06-Zbm</t>
  </si>
  <si>
    <t>于子辰|王锦文</t>
  </si>
  <si>
    <t>王健</t>
  </si>
  <si>
    <t>空港学校飞影队</t>
  </si>
  <si>
    <t>2B8hXOEv-237-050-ci-051-1-Fui-06-8wq</t>
  </si>
  <si>
    <t>李钰莹|王子瑞</t>
  </si>
  <si>
    <t>刘璐</t>
  </si>
  <si>
    <t>天津市滨海新区塘沽二中心小学、天津港保税区空港学校</t>
  </si>
  <si>
    <t>塘沽二中空港学校雄鹰队</t>
  </si>
  <si>
    <t>2B8hXOE7-237-050-wO-051-1-Iq6-06-a8i</t>
  </si>
  <si>
    <t>王敏冉|郑鈞文|张敬卓|于朗朗</t>
  </si>
  <si>
    <t>贾振波</t>
  </si>
  <si>
    <t>第五十二中学、明德小学、新解放学校、南湖实验中海小学</t>
  </si>
  <si>
    <t>科技勇士</t>
  </si>
  <si>
    <t>2B8hXOEt-237-050-cn-051-1-Vda-06-Jgs</t>
  </si>
  <si>
    <t>杨锦祺|许添淇</t>
  </si>
  <si>
    <t>天津保税区空港实验小学、天津港保税区空港学校</t>
  </si>
  <si>
    <t>空港实验阳光队</t>
  </si>
  <si>
    <t>2B8hXORD-237-050-HL-051-1-J5O-06-Gbx</t>
  </si>
  <si>
    <t>山芮清|高梓铭</t>
  </si>
  <si>
    <t>江海洋</t>
  </si>
  <si>
    <t>汤米家怀特第一队</t>
  </si>
  <si>
    <t>2B8hXOEw-237-050-td-051-1-JOW-06-x42</t>
  </si>
  <si>
    <t>马小涵|吕信磊</t>
  </si>
  <si>
    <t>刘丽|李震聃</t>
  </si>
  <si>
    <t>和平中心小学</t>
  </si>
  <si>
    <t>中心上海道小学</t>
  </si>
  <si>
    <t>2B8hXORQ-237-050-be-051-1-EoO-06-WQ5</t>
  </si>
  <si>
    <t>刘斯溥|崔彦博|孙晟隽|张珉浩</t>
  </si>
  <si>
    <t>金童小米南瓜粥</t>
  </si>
  <si>
    <t>2B8hXORC-237-050-pW-051-1-nt6-06-qiC</t>
  </si>
  <si>
    <t>鲁翼宁|汤奕墨|李依优</t>
  </si>
  <si>
    <t>金童晨曦微光队</t>
  </si>
  <si>
    <t>2B8hXORW-237-050-5R-051-1-TYV-06-1bh</t>
  </si>
  <si>
    <t>林晏章|张煜森|满德骞|李沐森</t>
  </si>
  <si>
    <t>红星海小学和枫叶小学联队</t>
  </si>
  <si>
    <t>2B8hXOEj-237-050-WI-051-1-onR-06-j5q</t>
  </si>
  <si>
    <t>孙坤洋|关越轩</t>
  </si>
  <si>
    <t>宋紫铭</t>
  </si>
  <si>
    <t>二十四城4队</t>
  </si>
  <si>
    <t>2B8hXOE8-237-050-G3-051-1-taM-06-RsI</t>
  </si>
  <si>
    <t>刘博宇|张铭谦</t>
  </si>
  <si>
    <t>甘井子5队</t>
  </si>
  <si>
    <t>2B8hXOEQ-237-050-4w-051-1-rHK-06-qIr</t>
  </si>
  <si>
    <t>顾传祺|孙嘉灏</t>
  </si>
  <si>
    <t>大连高新中心小学、高新第四学校</t>
  </si>
  <si>
    <t>2B8hXOEN-237-050-ss-051-1-Snz-06-s85</t>
  </si>
  <si>
    <t>李峻哲|张钊辉</t>
  </si>
  <si>
    <t>大连东港第二小学、沙河口中心小学</t>
  </si>
  <si>
    <t>2B8hXOEC-237-050-5n-051-1-GVG-06-7dg</t>
  </si>
  <si>
    <t>刘宸赫|杨硕|梁子骞</t>
  </si>
  <si>
    <t>长春市尚德学校、赫行澜溪实验学校、吉大慧谷学校</t>
  </si>
  <si>
    <t>乐高三小只</t>
  </si>
  <si>
    <t>2B8hXOEI-237-050-fG-051-1-PxF-06-DY8</t>
  </si>
  <si>
    <t>孙清茁|宋梓繁|熊森萁</t>
  </si>
  <si>
    <t>金童鲜虾海鲜粥队</t>
  </si>
  <si>
    <t>2B8hXOR9-237-050-EC-051-1-i7Q-06-U2r</t>
  </si>
  <si>
    <t>张宸语|周航萱</t>
  </si>
  <si>
    <t>金童红枣核桃粥</t>
  </si>
  <si>
    <t>2B8hXOEU-237-050-pT-051-1-jBs-06-Tow</t>
  </si>
  <si>
    <t>张铭浩|陈禹丞|于清檐|赵悦轩</t>
  </si>
  <si>
    <t>王满策</t>
  </si>
  <si>
    <t>红星海小学红梅小学和松林小学联队</t>
  </si>
  <si>
    <t>2B8hXOEW-237-050-cU-051-1-cjb-06-y9x</t>
  </si>
  <si>
    <t>李安博|刘弘鹏|郭昕源</t>
  </si>
  <si>
    <t>王超博</t>
  </si>
  <si>
    <t>天津市南开区美达菲学校</t>
  </si>
  <si>
    <t>天津美达菲/博瀚/万全小学联队</t>
  </si>
  <si>
    <t>2B8hXORm-237-050-MF-051-1-sXi-06-qmY</t>
  </si>
  <si>
    <t>张锦童|张孝祺</t>
  </si>
  <si>
    <t>史咏欣</t>
  </si>
  <si>
    <t>朝阳实验小学校、长春南湖实验中海小学</t>
  </si>
  <si>
    <t>锦祺组合</t>
  </si>
  <si>
    <t>2B8hXO8v-237-050-Ay-051-1-voc-05-maV</t>
  </si>
  <si>
    <t>蔡昊江|郭子豪</t>
  </si>
  <si>
    <t>二十四城1队</t>
  </si>
  <si>
    <t>2B8hXO8t-237-050-BP-051-1-e6o-05-HeF</t>
  </si>
  <si>
    <t>郭子夕|付一峰</t>
  </si>
  <si>
    <t>天津市河东二实验小学</t>
  </si>
  <si>
    <t>岳阳道河东第二实验小学</t>
  </si>
  <si>
    <t>2B8hXOQ0-237-050-9k-051-1-qBn-05-QBO</t>
  </si>
  <si>
    <t>乔馨瑶|王梓瑞|栗千然</t>
  </si>
  <si>
    <t>船营区解放西路学校   丰满第一实验小学  吉化第一实验小学校</t>
  </si>
  <si>
    <t>星辰之队</t>
  </si>
  <si>
    <t>2B8hXOQC-237-050-dQ-051-1-VAC-05-e2y</t>
  </si>
  <si>
    <t>姜禹辰|缪雨辰</t>
  </si>
  <si>
    <t>二十四城3队</t>
  </si>
  <si>
    <t>2B8hXO8f-237-050-y6-051-1-F6Q-05-Wxz</t>
  </si>
  <si>
    <t>李芊墨|孙语晗</t>
  </si>
  <si>
    <t>东山小学</t>
  </si>
  <si>
    <t>东山小学和大地小学联队</t>
  </si>
  <si>
    <t>2B8hXO8w-237-050-o9-051-1-lEw-05-OZt</t>
  </si>
  <si>
    <t>李晟辉|袁晨轩</t>
  </si>
  <si>
    <t>长春市第二实验小学、长春市宽城区天津路小学</t>
  </si>
  <si>
    <t>咸鱼战队</t>
  </si>
  <si>
    <t>2B8hXOQg-237-050-OM-051-1-2lQ-05-rLI</t>
  </si>
  <si>
    <t>德仙啟|隋奕杨</t>
  </si>
  <si>
    <t>东北师范大学北湖明达实验学校、长春市第七十二中学</t>
  </si>
  <si>
    <t>扬帆起航队</t>
  </si>
  <si>
    <t>2B8hXOQe-237-050-4W-051-1-u3b-05-rRl</t>
  </si>
  <si>
    <t>胡宸瑜|尚俊言|苏梓睿</t>
  </si>
  <si>
    <t>谢若男|王孟楠</t>
  </si>
  <si>
    <t>连云港黄海路小学</t>
  </si>
  <si>
    <t>蛋仔派队</t>
  </si>
  <si>
    <t>2B8hXO8X-237-050-Em-051-1-SDO-05-tTG</t>
  </si>
  <si>
    <t>刘铭宇|范辰熙</t>
  </si>
  <si>
    <t>甘井子2队</t>
  </si>
  <si>
    <t>2B8hXO85-237-050-sS-051-1-scG-05-4oP</t>
  </si>
  <si>
    <t>刘树澄|潘思奇</t>
  </si>
  <si>
    <t>二十四城2队</t>
  </si>
  <si>
    <t>2B8hXO8c-237-050-6V-051-1-vmf-05-NYK</t>
  </si>
  <si>
    <t>马健勋|贺浩凯|邱宇</t>
  </si>
  <si>
    <t>先锋队NO.1</t>
  </si>
  <si>
    <t>2B8hXO8I-237-050-z2-051-1-X09-05-ez9</t>
  </si>
  <si>
    <t>马恩麒|唐梓豪</t>
  </si>
  <si>
    <t>甘井子3队</t>
  </si>
  <si>
    <t>2B8hXO84-237-050-Wi-051-1-Cy1-05-p5s</t>
  </si>
  <si>
    <t>孙瀚|汤皓麟</t>
  </si>
  <si>
    <t>甘井子1队</t>
  </si>
  <si>
    <t>2B8hXO8y-237-050-ZI-051-1-PvW-05-HzC</t>
  </si>
  <si>
    <t>王珺柏</t>
  </si>
  <si>
    <t>李鑫鹏</t>
  </si>
  <si>
    <t>长春高新技术产业开发区慧仁学校</t>
  </si>
  <si>
    <t>积极队</t>
  </si>
  <si>
    <t>2B8hXOQu-237-050-dN-051-1-ypP-05-3xL</t>
  </si>
  <si>
    <t>周轩成|董明朗|赵轩熠</t>
  </si>
  <si>
    <t>吉林省第二实验高新校 东北师范大学附属小学</t>
  </si>
  <si>
    <t>UMA超能队</t>
  </si>
  <si>
    <t>2B8hXOQn-237-050-ti-051-1-MO0-05-OEV</t>
  </si>
  <si>
    <t>赵思硕|张逸明</t>
  </si>
  <si>
    <t>长春外国语实验学校 长春博硕学校</t>
  </si>
  <si>
    <t>UMA冲锋队</t>
  </si>
  <si>
    <t>2B8hXOQH-237-050-Ja-051-1-wxc-05-mY7</t>
  </si>
  <si>
    <t>于子豪|陈禹汐</t>
  </si>
  <si>
    <t>向上</t>
  </si>
  <si>
    <t>2B8hXOQ1-237-050-z7-051-1-OyF-05-j4x</t>
  </si>
  <si>
    <t>张德佩|张智桐|苏梓栋</t>
  </si>
  <si>
    <t>王孟楠|谢若男</t>
  </si>
  <si>
    <t>连云港黄海路小学、连云港和安小学</t>
  </si>
  <si>
    <t>只争第一队</t>
  </si>
  <si>
    <t>2B8hXO8M-237-050-cO-051-1-mqh-05-czu</t>
  </si>
  <si>
    <t>武宗瀚|张伯锴</t>
  </si>
  <si>
    <t>郭旭</t>
  </si>
  <si>
    <t>石家庄市草场街小学、石家庄合作路小学</t>
  </si>
  <si>
    <t>勇往直前队</t>
  </si>
  <si>
    <t>2B8hXOQj-237-050-y7-051-1-uDI-05-ygB</t>
  </si>
  <si>
    <t>李天彧|陈宥廷</t>
  </si>
  <si>
    <t>石家庄市草场街小学、石家庄市维明路小学</t>
  </si>
  <si>
    <t>一往无前队</t>
  </si>
  <si>
    <t>2B8hXOQT-237-050-bB-051-1-Or0-05-RgN</t>
  </si>
  <si>
    <t>纪沐熙|张琳昊</t>
  </si>
  <si>
    <t>努力</t>
  </si>
  <si>
    <t>2B8hXOQd-237-050-On-051-1-gu1-05-OOi</t>
  </si>
  <si>
    <t>曲彦伊|张文晔</t>
  </si>
  <si>
    <t>霍桂帅</t>
  </si>
  <si>
    <t>天津华苑枫叶学校</t>
  </si>
  <si>
    <t>天津华苑枫叶学校/逸夫小学联队</t>
  </si>
  <si>
    <t>2B8hXO8h-237-050-8L-051-1-MgO-05-PyP</t>
  </si>
  <si>
    <t>AI创无界赛项'</t>
    <phoneticPr fontId="1" type="noConversion"/>
  </si>
  <si>
    <t>华泽小学 吉大附小</t>
    <phoneticPr fontId="1" type="noConversion"/>
  </si>
  <si>
    <t>吉林大学附属小学  长春市南关区华泽学校</t>
    <phoneticPr fontId="1" type="noConversion"/>
  </si>
  <si>
    <r>
      <t>2024世界机器人大赛大连锦标赛-青少年机器人设计大赛-</t>
    </r>
    <r>
      <rPr>
        <b/>
        <sz val="16"/>
        <color rgb="FFFF0000"/>
        <rFont val="宋体"/>
        <family val="3"/>
        <charset val="134"/>
      </rPr>
      <t>AI创无界赛项</t>
    </r>
    <r>
      <rPr>
        <b/>
        <sz val="16"/>
        <color theme="1"/>
        <rFont val="宋体"/>
        <family val="3"/>
        <charset val="134"/>
      </rPr>
      <t>获奖名单</t>
    </r>
    <phoneticPr fontId="1" type="noConversion"/>
  </si>
  <si>
    <t>奖项</t>
    <phoneticPr fontId="14" type="noConversion"/>
  </si>
  <si>
    <t>2B8hXlZ5-237-058-Uw-059-1-ZRY-05-taL</t>
  </si>
  <si>
    <t>Matata World机器人挑战赛项'</t>
  </si>
  <si>
    <t>'Future Codes 挑战赛'</t>
  </si>
  <si>
    <t>小气泡3队</t>
  </si>
  <si>
    <t>通州区东方小学  通州区教师研修中心实验学校</t>
  </si>
  <si>
    <t>张旭</t>
  </si>
  <si>
    <t>胡紫茶|蔡景骐</t>
  </si>
  <si>
    <t>晋级决赛</t>
    <phoneticPr fontId="14" type="noConversion"/>
  </si>
  <si>
    <t>2B8hXlZy-237-058-IN-059-1-Lwi-05-OkT</t>
  </si>
  <si>
    <t>小火苗3队</t>
  </si>
  <si>
    <t>北京市通州区南关小学  北京市通州区运河小学</t>
  </si>
  <si>
    <t>李语芯|周蓬宇</t>
  </si>
  <si>
    <t>2B8hXlz8-237-058-8O-059-1-Zfm-05-Ae3</t>
  </si>
  <si>
    <t>火箭队</t>
  </si>
  <si>
    <t>首都师范大学附属花园小学  西城区奋斗小学</t>
  </si>
  <si>
    <t>里伊舤|杨景淳</t>
  </si>
  <si>
    <t>2B8hXlz7-237-058-3F-059-1-pxP-05-au3</t>
  </si>
  <si>
    <t>睿博2队</t>
  </si>
  <si>
    <t>丽水市睿博机器人</t>
  </si>
  <si>
    <t>金赵勇</t>
  </si>
  <si>
    <t>徐铭锴|毛梓墨</t>
  </si>
  <si>
    <t>2B8hXlZH-237-058-TZ-059-1-PXU-05-a5v</t>
  </si>
  <si>
    <t>全球学WRC7队</t>
  </si>
  <si>
    <t>北京市西城区鸦儿胡同小学 北京市东城区府学胡同小学</t>
  </si>
  <si>
    <t>许统</t>
  </si>
  <si>
    <t>宋佳逸|肖睦昀</t>
  </si>
  <si>
    <t>晋级淘汰赛16进8</t>
  </si>
  <si>
    <t>2B8hXlZM-237-058-kj-059-1-lB9-05-Nub</t>
  </si>
  <si>
    <t>勇往直前一队</t>
  </si>
  <si>
    <t>北京市东城区府学胡同小学</t>
  </si>
  <si>
    <t>张景園</t>
  </si>
  <si>
    <t>马浩原|娄铭禹</t>
  </si>
  <si>
    <t>2B8hXlZ0-237-058-qM-059-1-B22-05-pAZ</t>
  </si>
  <si>
    <t>全球学WRC6队</t>
  </si>
  <si>
    <t>北京市海淀区中关村第三小学 北京市朝阳师范学校附属小学</t>
  </si>
  <si>
    <t>梁有为|尉语湉</t>
  </si>
  <si>
    <t>2B8hXlzp-237-058-sM-059-1-Qtt-05-5OF</t>
  </si>
  <si>
    <t>诺尔十二队</t>
  </si>
  <si>
    <t>诺尔机器人编程</t>
  </si>
  <si>
    <t>冯帅帅|张德飞</t>
  </si>
  <si>
    <t>赵梓旭|黄子宸</t>
  </si>
  <si>
    <t>2B8hXlZf-237-058-QJ-059-1-BYO-05-vmX</t>
  </si>
  <si>
    <t>通州北苑2队</t>
  </si>
  <si>
    <t>北京市通州区通运小学 北京市通州区宋庄镇中心小学</t>
  </si>
  <si>
    <t>苑雪霏</t>
  </si>
  <si>
    <t>李孟泽|康琎铎</t>
  </si>
  <si>
    <t>晋级淘汰赛16强</t>
  </si>
  <si>
    <t>2B8hXlzu-237-058-v4-059-1-rg5-05-pmI</t>
  </si>
  <si>
    <t>先锋队</t>
  </si>
  <si>
    <t>北京市西城区进步小学  北京市西城区志成小学</t>
  </si>
  <si>
    <t>赵熙哲|南牧阳</t>
  </si>
  <si>
    <t>2B8hXlZ9-237-058-Lj-059-1-gK7-05-6wc</t>
  </si>
  <si>
    <t>全球学WRC5队</t>
  </si>
  <si>
    <t>北京市西城区黄城根小学 北京市东城区分司厅小学</t>
  </si>
  <si>
    <t>白卓昊|王静遥</t>
  </si>
  <si>
    <t>2B8hXlZE-237-058-2U-059-1-BNo-05-3vy</t>
  </si>
  <si>
    <t>交道口五队</t>
  </si>
  <si>
    <t>北京市海淀区中关村第一小学 北京市东城区安外三条小学</t>
  </si>
  <si>
    <t>赵子程|李泓睿</t>
  </si>
  <si>
    <t>2B8hXlZ6-237-058-RY-059-1-jFB-05-EcK</t>
  </si>
  <si>
    <t>勇往直前二队</t>
  </si>
  <si>
    <t>陈奕默|尹卿聿</t>
  </si>
  <si>
    <t>2B8hXlZl-237-058-A6-059-1-roZ-05-2gE</t>
  </si>
  <si>
    <t>全球学WRC1队</t>
  </si>
  <si>
    <t>北京市第一七一中学附属青年湖小学  北京市东城区和平里第四小学</t>
  </si>
  <si>
    <t>谢明哲|郭思晗</t>
  </si>
  <si>
    <t>2B8hXlZK-237-058-eb-059-1-eDH-05-3Pd</t>
  </si>
  <si>
    <t>勇往直前三队</t>
  </si>
  <si>
    <t>北京市东城区地坛小学 北京市东城区府学胡同小学</t>
  </si>
  <si>
    <t>刘泓胤|曹安之</t>
  </si>
  <si>
    <t>2B8hXlzo-237-058-pX-059-1-Dbn-05-VBr</t>
  </si>
  <si>
    <t>诺尔十一队</t>
  </si>
  <si>
    <t>黄书珂|杜浩铭</t>
  </si>
  <si>
    <t>2B8hXlzb-237-058-pl-059-1-3n0-05-D4R</t>
  </si>
  <si>
    <t>睿博3队</t>
  </si>
  <si>
    <t>李汐语|吴丞昱</t>
  </si>
  <si>
    <t>2B8hXlZU-237-058-C5-059-1-5C4-05-j3i</t>
  </si>
  <si>
    <t>小火苗4队</t>
  </si>
  <si>
    <t>北京市通州区运河小学</t>
  </si>
  <si>
    <t>白云瑞|蒋宇豪</t>
  </si>
  <si>
    <t>2B8hXlz2-237-058-Xd-059-1-Zrx-05-4nc</t>
  </si>
  <si>
    <t>源禾队</t>
  </si>
  <si>
    <t>青岛德县路小学</t>
  </si>
  <si>
    <t>牟志坤</t>
  </si>
  <si>
    <t>张翊宸|张源恬</t>
  </si>
  <si>
    <t>2B8habN2-260-128-ZO-129-1-ELC-08-tOb</t>
  </si>
  <si>
    <t>Exploradores do Código</t>
  </si>
  <si>
    <t>Agrupamento de Escolas nº3 de Elvas</t>
  </si>
  <si>
    <t>Bruno Manuel Pombeiro Monteiro</t>
  </si>
  <si>
    <t>Pedro Filipe Trindade Eduardo|Salvador Rato Rebimba</t>
  </si>
  <si>
    <t>2B8hXlzl-237-058-Oy-059-1-ymm-05-c6y</t>
  </si>
  <si>
    <t>诺尔十五队</t>
  </si>
  <si>
    <t>靳亚豪|冯帅帅</t>
  </si>
  <si>
    <t>黄子宸|马浩轩</t>
  </si>
  <si>
    <t>2B8hXl7B-237-058-VY-059-1-j2z-05-hN2</t>
  </si>
  <si>
    <t>温大STEM研究中心9</t>
  </si>
  <si>
    <t>温州大学STEM教育研究中心</t>
  </si>
  <si>
    <t>王欧</t>
  </si>
  <si>
    <t>李仲勋|陈琨润</t>
  </si>
  <si>
    <t>2B8habN4-260-128-qn-129-1-dbf-08-Whl</t>
  </si>
  <si>
    <t>Zubr</t>
  </si>
  <si>
    <t>N.N.Rudenko Vysokovskaya Secondary School</t>
  </si>
  <si>
    <t>Liashkevich Alena</t>
  </si>
  <si>
    <t>Liashkevich Ahniya|Zubar Ilya</t>
  </si>
  <si>
    <t>2B8hXlwv-237-058-Ck-059-1-EJl-05-Odc</t>
  </si>
  <si>
    <t>六里桥一队</t>
  </si>
  <si>
    <t>唐门（北京）教育科技</t>
  </si>
  <si>
    <t>陈康</t>
  </si>
  <si>
    <t>郭茂恒|张策</t>
  </si>
  <si>
    <t>2B8hXl79-237-058-Mg-059-1-FOO-05-e3L</t>
  </si>
  <si>
    <t>齐齐哈尔永安师范附小联队</t>
  </si>
  <si>
    <t>齐齐哈尔永安小学</t>
  </si>
  <si>
    <t>刘春艳|庞玮</t>
  </si>
  <si>
    <t>金千策|周靖童</t>
  </si>
  <si>
    <t>2B8hXlZ1-237-058-J8-059-1-9hd-05-gdb</t>
  </si>
  <si>
    <t>创新先锋队</t>
  </si>
  <si>
    <t>沽源县实验学校</t>
  </si>
  <si>
    <t>裴秀琴</t>
  </si>
  <si>
    <t>袁辰|李洁</t>
  </si>
  <si>
    <t>2B8hXlZV-237-058-ga-059-1-CU9-05-EDL</t>
  </si>
  <si>
    <t>通州北苑1队</t>
  </si>
  <si>
    <t>北京小学通州分校 北京市通州区教师研修中心实验学校</t>
  </si>
  <si>
    <t>王镜翔|师悌文</t>
  </si>
  <si>
    <t>2B8hXlZ7-237-058-7P-059-1-Lbb-05-MGh</t>
  </si>
  <si>
    <t>机器人超级英雄一队</t>
  </si>
  <si>
    <t>郑州市郑东新区康宁小学  郑州市郑东新区外国语学校</t>
  </si>
  <si>
    <t>赵闪艳</t>
  </si>
  <si>
    <t>严文呈|马芊宁</t>
  </si>
  <si>
    <t>2B8hXlZr-237-058-Ng-059-1-iiz-05-j6O</t>
  </si>
  <si>
    <t>卓越探索队</t>
  </si>
  <si>
    <t>魏洪斌</t>
  </si>
  <si>
    <t>范若水|苗汉泽</t>
  </si>
  <si>
    <t>2B8hXl7T-237-058-OV-059-1-OjA-05-2DE</t>
  </si>
  <si>
    <t>乐趣智1队</t>
  </si>
  <si>
    <t>北京市西城区鸦儿胡同小学北京市第一七一中学附属青年湖小学</t>
  </si>
  <si>
    <t>徐琳硕</t>
  </si>
  <si>
    <t>房嘉乐|杨泽宇</t>
  </si>
  <si>
    <t>2B8hXl7o-237-058-q5-059-1-x45-05-Duy</t>
  </si>
  <si>
    <t>齐齐哈尔市二马路小学1队</t>
  </si>
  <si>
    <t>齐齐哈尔市二马路小学</t>
  </si>
  <si>
    <t>杨翠红|孙禹</t>
  </si>
  <si>
    <t>王若伊|陆明希</t>
  </si>
  <si>
    <t>2B8hXl73-237-058-dd-059-1-WSm-05-g4v</t>
  </si>
  <si>
    <t>乐趣智3队</t>
  </si>
  <si>
    <t>北京市东城区黑芝麻胡同小学东城区地坛小学</t>
  </si>
  <si>
    <t>苏春逸|尹悦嘉</t>
  </si>
  <si>
    <t>2B8hXl7r-237-058-QS-059-1-fic-05-uSG</t>
  </si>
  <si>
    <t>温大STEM研究中心16</t>
  </si>
  <si>
    <t>虞芒</t>
  </si>
  <si>
    <t>杜振源|邵晨阳</t>
  </si>
  <si>
    <t>2B8hXl7p-237-058-2n-059-1-pEM-05-YAi</t>
  </si>
  <si>
    <t>杨柠羽 赵铭博</t>
  </si>
  <si>
    <t>唐山市路北区金童首郡小学 唐山市路北区外国语实验小学</t>
  </si>
  <si>
    <t>赵铭博|杨柠羽</t>
  </si>
  <si>
    <t>2B8hXl7N-237-058-ZL-059-1-vIa-05-DXQ</t>
  </si>
  <si>
    <t>齐齐哈尔新逸天小学联队</t>
  </si>
  <si>
    <t>齐齐哈尔新明小学</t>
  </si>
  <si>
    <t>周鹏程|姜珊</t>
  </si>
  <si>
    <t>梁家齐|马潇冉</t>
  </si>
  <si>
    <t>2B8hXlzW-237-058-dW-059-1-rKE-05-rYX</t>
  </si>
  <si>
    <t>诺尔十三队</t>
  </si>
  <si>
    <t>李光霖|王翊嘉</t>
  </si>
  <si>
    <t>2B8hXlzk-237-058-Ih-059-1-lNN-05-gHl</t>
  </si>
  <si>
    <t>李欣联盟</t>
  </si>
  <si>
    <t>郑州市中原区山河道小学中原领航实验学校</t>
  </si>
  <si>
    <t>张义鹏</t>
  </si>
  <si>
    <t>李淳|周欣祺</t>
  </si>
  <si>
    <t>2B8habNc-260-128-YX-129-1-vcL-08-kBE</t>
  </si>
  <si>
    <t>Tech titans</t>
  </si>
  <si>
    <t>Uzynagash middle school</t>
  </si>
  <si>
    <t>YELUBAYEVA AIGERIM</t>
  </si>
  <si>
    <t>Baitursin Yerasyl|Abdugappar Nyrasyl</t>
  </si>
  <si>
    <t>2B8habNt-260-128-fz-129-1-6Bq-08-29l</t>
  </si>
  <si>
    <t>UWR TERMINATOR</t>
  </si>
  <si>
    <t xml:space="preserve">Unique World Robotics LLC  </t>
  </si>
  <si>
    <t>Ahamed Jahir Hussain</t>
  </si>
  <si>
    <t>RIHAAN ZAHID|Rehan Al Mahdi</t>
  </si>
  <si>
    <t>2B8hXl7S-237-058-WR-059-1-ZJi-05-6lz</t>
  </si>
  <si>
    <t>极夜星辰队</t>
  </si>
  <si>
    <t>长沙市雨花区万境小学</t>
  </si>
  <si>
    <t>陈皓</t>
  </si>
  <si>
    <t>邱佳扬|董旺琪</t>
  </si>
  <si>
    <t>2B8hXlzr-237-058-g4-059-1-JEV-05-76o</t>
  </si>
  <si>
    <t>靳李联盟</t>
  </si>
  <si>
    <t>郑州市二七区人和学校新郑市第二实验小学</t>
  </si>
  <si>
    <t>金紫悦</t>
  </si>
  <si>
    <t>靳亦宸|李铮</t>
  </si>
  <si>
    <t>2B8hXl7E-237-058-8n-059-1-GjK-05-eOX</t>
  </si>
  <si>
    <t>乐趣智2队</t>
  </si>
  <si>
    <t>北京市西城区师范学校附属小学北京市第一七一中学附属青年湖小学</t>
  </si>
  <si>
    <t>刘宇珅|郑竣仁</t>
  </si>
  <si>
    <t>2B8hXl7e-237-058-J2-059-1-gX9-05-0EL</t>
  </si>
  <si>
    <t>温大STEM研究中心12</t>
  </si>
  <si>
    <t>季李秀</t>
  </si>
  <si>
    <t>白柏宇|陈作昱</t>
  </si>
  <si>
    <t>2B8hXlzX-237-058-QN-059-1-r51-05-1gf</t>
  </si>
  <si>
    <t>小笛战队4</t>
  </si>
  <si>
    <t>沈阳市和平大街第一小学长白分校 沈阳市铁西区勋望小学中央大街分校</t>
  </si>
  <si>
    <t>唐野喆|刘哲睿</t>
  </si>
  <si>
    <t>2B8hXlzS-237-058-Rg-059-1-fPG-05-D5P</t>
  </si>
  <si>
    <t>钜蛋雄心壮志队</t>
  </si>
  <si>
    <t>秦皇岛市海港区建设路小学、秦皇岛市海港区新一路小学集团</t>
  </si>
  <si>
    <t>丁丽</t>
  </si>
  <si>
    <t>徐子涵|王辰安</t>
  </si>
  <si>
    <t>2B8hXlZg-237-058-Ru-059-1-StD-05-uOO</t>
  </si>
  <si>
    <t>梓坤战队</t>
  </si>
  <si>
    <t>郑州外国语小学郑州市互助路小学</t>
  </si>
  <si>
    <t>吴坤泽|张梓琛</t>
  </si>
  <si>
    <t>2B8hXlzF-237-058-sC-059-1-nOv-05-77o</t>
  </si>
  <si>
    <t>铁甲战队</t>
  </si>
  <si>
    <t>郑州市郑东新区康平小学  郑州市郑东新区普惠路小学</t>
  </si>
  <si>
    <t>程伟</t>
  </si>
  <si>
    <t>赵子乔|张一驰</t>
  </si>
  <si>
    <t>2B8hXlZA-237-058-86-059-1-yJC-05-O7P</t>
  </si>
  <si>
    <t>杰瑞挑战1队</t>
  </si>
  <si>
    <t>铁岭市银州区第十一小学</t>
  </si>
  <si>
    <t>郎帅</t>
  </si>
  <si>
    <t>郭霂熙|李泊均</t>
  </si>
  <si>
    <t>2B8hXl7a-237-058-Ii-059-1-mU8-05-0Pa</t>
  </si>
  <si>
    <t>晨曦之光队</t>
  </si>
  <si>
    <t>陈祎慕|乐一然</t>
  </si>
  <si>
    <t>2B8hXlzM-237-058-qe-059-1-qcm-05-stf</t>
  </si>
  <si>
    <t>小笛战队2</t>
  </si>
  <si>
    <t>沈阳市岐山路第一小学 沈阳市和平区南京街第一小学</t>
  </si>
  <si>
    <t>王泽庚|张昊然</t>
  </si>
  <si>
    <t>2B8hXlZh-237-058-i1-059-1-enK-05-FRm</t>
  </si>
  <si>
    <t>未来工程师队</t>
  </si>
  <si>
    <t>河南省实验小学  河南省实验学校郑东小学</t>
  </si>
  <si>
    <t>马秀梅</t>
  </si>
  <si>
    <t>祁宣存|李坤桥</t>
  </si>
  <si>
    <t>2B8hXlZF-237-058-WX-059-1-wr8-05-q0R</t>
  </si>
  <si>
    <t>乐趣智5队</t>
  </si>
  <si>
    <t>北京市东城区安外三条小学北京市第一七一中学附属青年湖小学</t>
  </si>
  <si>
    <t>赵正源|张家铭</t>
  </si>
  <si>
    <t>2B8hXlwP-237-058-ho-059-1-4qj-05-UY4</t>
  </si>
  <si>
    <t>六里桥2队</t>
  </si>
  <si>
    <t>李佳霖|王煦锦</t>
  </si>
  <si>
    <t>比赛成绩</t>
    <phoneticPr fontId="1" type="noConversion"/>
  </si>
  <si>
    <t>Matata World机器人挑战赛项'</t>
    <phoneticPr fontId="1" type="noConversion"/>
  </si>
  <si>
    <r>
      <t>2024世界机器人大赛大连锦标赛-青少年机器人设计大赛-</t>
    </r>
    <r>
      <rPr>
        <b/>
        <sz val="16"/>
        <color rgb="FFFF0000"/>
        <rFont val="宋体"/>
        <family val="3"/>
        <charset val="134"/>
      </rPr>
      <t>Matata World机器人挑战赛项</t>
    </r>
    <r>
      <rPr>
        <b/>
        <sz val="16"/>
        <color theme="1"/>
        <rFont val="宋体"/>
        <family val="3"/>
        <charset val="134"/>
      </rPr>
      <t>获奖名单</t>
    </r>
    <phoneticPr fontId="1" type="noConversion"/>
  </si>
  <si>
    <t>2B8hXl4o-237-058-Rl-059-1-WE5-06-xxU</t>
  </si>
  <si>
    <t>'Matata World机器人挑战赛项'</t>
  </si>
  <si>
    <t>腾飞队</t>
  </si>
  <si>
    <t>首师大实验小学  首都师范大学附属花园小学</t>
  </si>
  <si>
    <t>李鹏宇|张焯智</t>
  </si>
  <si>
    <t>2B8hXlzY-237-058-fm-059-1-Ghd-05-X1R</t>
  </si>
  <si>
    <t>雷霆队</t>
  </si>
  <si>
    <t>首都师范大学实验小学  北京市海淀区实验小学</t>
  </si>
  <si>
    <t>尹铭泽|李浩锐</t>
  </si>
  <si>
    <t>2B8hXlUo-237-058-F7-059-1-jOR-06-ZW6</t>
  </si>
  <si>
    <t>睿博1队</t>
  </si>
  <si>
    <t>吴雨泽|柯睿泽</t>
  </si>
  <si>
    <t>2B8hXl4v-237-058-xg-059-1-jY4-06-Rlc</t>
  </si>
  <si>
    <t>诺尔十六队</t>
  </si>
  <si>
    <t>徐梓涵|徐牧凡</t>
  </si>
  <si>
    <t>2B8hXl4i-237-058-Fe-059-1-CI5-06-JAy</t>
  </si>
  <si>
    <t>玄鸟坤宁</t>
  </si>
  <si>
    <t>北京市海淀区航天图强小学</t>
  </si>
  <si>
    <t>赵亮</t>
  </si>
  <si>
    <t>李月然|邵熙淳</t>
  </si>
  <si>
    <t>2B8hXl4q-237-058-bU-059-1-LJr-06-MHv</t>
  </si>
  <si>
    <t>风行</t>
  </si>
  <si>
    <t>北京市海淀区中关村第三小学</t>
  </si>
  <si>
    <t>赵梦圆|韦伯璋</t>
  </si>
  <si>
    <t>2B8hXlbh-237-058-Sh-059-1-aWx-06-8vR</t>
  </si>
  <si>
    <t>宇宙队</t>
  </si>
  <si>
    <t>东城区黑芝麻胡同小学</t>
  </si>
  <si>
    <t>肖墨函|赵子瑞</t>
  </si>
  <si>
    <t>2B8hXl4T-237-058-LI-059-1-odY-06-9KJ</t>
  </si>
  <si>
    <t>天恒联盟</t>
  </si>
  <si>
    <t>郑州市中原区伊河路小学伏牛路小学</t>
  </si>
  <si>
    <t>詹子恒|蒋天熠</t>
  </si>
  <si>
    <t>2B8hXl4z-237-058-8m-059-1-Mnf-06-23q</t>
  </si>
  <si>
    <t>诺尔十七队</t>
  </si>
  <si>
    <t>邵锦朝|王玺凯</t>
  </si>
  <si>
    <t>2B8hXl45-237-058-A2-059-1-rXO-06-K8z</t>
  </si>
  <si>
    <t>龙影</t>
  </si>
  <si>
    <t>路静其|胡晓羽</t>
  </si>
  <si>
    <t>2B8hXl4W-237-058-8P-059-1-ULd-06-TQi</t>
  </si>
  <si>
    <t>岳毅战队</t>
  </si>
  <si>
    <t>郑州艾瑞德国际学校西一小学</t>
  </si>
  <si>
    <t>岳秣|任毅</t>
  </si>
  <si>
    <t>2B8hXl4F-237-058-Bn-059-1-XWd-06-job</t>
  </si>
  <si>
    <t>勇者队</t>
  </si>
  <si>
    <t>北京市和平里第一小学 北京市东城区安外三条</t>
  </si>
  <si>
    <t>庞博|郭启孟</t>
  </si>
  <si>
    <t>2B8hXl4c-237-058-8H-059-1-1g9-06-kWp</t>
  </si>
  <si>
    <t>朱雀之翼</t>
  </si>
  <si>
    <t>姜依霖|曹洺赫</t>
  </si>
  <si>
    <t>2B8hXl42-237-058-ub-059-1-i0Y-06-3kO</t>
  </si>
  <si>
    <t>诺尔十八队</t>
  </si>
  <si>
    <t>谢易城|刘一堃</t>
  </si>
  <si>
    <t>2B8hXlUY-237-058-Oi-059-1-nsR-06-lZr</t>
  </si>
  <si>
    <t>小笛战队1</t>
  </si>
  <si>
    <t>沈阳市文艺二校新宁小学 沈阳市浑南区第一小学</t>
  </si>
  <si>
    <t>沈芸冰|石一然</t>
  </si>
  <si>
    <t>2B8hXlUC-237-058-dC-059-1-AuH-06-flH</t>
  </si>
  <si>
    <t>米罗乘风破浪1队</t>
  </si>
  <si>
    <t>宿迁乐思科技</t>
  </si>
  <si>
    <t>张贝罗|王静</t>
  </si>
  <si>
    <t>臧浚光|华劲翔</t>
  </si>
  <si>
    <t>2B8habN0-260-128-cC-129-1-WZK-09-uzS</t>
  </si>
  <si>
    <t>A&amp;M</t>
  </si>
  <si>
    <t>Liashkevich Aliaksandr</t>
  </si>
  <si>
    <t>Nikanava Miraslava|Panko Artsemi</t>
  </si>
  <si>
    <t>2B8hXlbZ-237-058-Jk-059-1-cC9-06-t3Q</t>
  </si>
  <si>
    <t>北京市东城区史家小学分校</t>
  </si>
  <si>
    <t>马恺枫|刘子赫</t>
  </si>
  <si>
    <t>2B8hXlyD-237-058-Us-059-1-QAe-06-BD4</t>
  </si>
  <si>
    <t>齐齐哈尔永安小学1队</t>
  </si>
  <si>
    <t>齐齐哈尔市永安小学</t>
  </si>
  <si>
    <t>刘春艳|庞超</t>
  </si>
  <si>
    <t>庞朗俊|刘睿</t>
  </si>
  <si>
    <t>2B8hXlUp-237-058-r9-059-1-w93-06-RQr</t>
  </si>
  <si>
    <t>米罗乘风破浪2队</t>
  </si>
  <si>
    <t>王新越|裴奕然</t>
  </si>
  <si>
    <t>2B8hXlba-237-058-Hc-059-1-miU-06-tSL</t>
  </si>
  <si>
    <t>六里桥3队</t>
  </si>
  <si>
    <t>董浚哲|郭尊玮</t>
  </si>
  <si>
    <t>2B8hXl4L-237-058-rJ-059-1-OdE-06-0GN</t>
  </si>
  <si>
    <t>诺尔十九队</t>
  </si>
  <si>
    <t>于潇然|朱笑辰</t>
  </si>
  <si>
    <t>2B8hXl4p-237-058-DA-059-1-NM7-06-XAa</t>
  </si>
  <si>
    <t>明宇战队</t>
  </si>
  <si>
    <t>中原领航实验学校郑州市中原区互助路小学</t>
  </si>
  <si>
    <t>李明远|彭宇哲</t>
  </si>
  <si>
    <t>2B8hXlU8-237-058-wY-059-1-oWq-06-SIb</t>
  </si>
  <si>
    <t>小笛战队3</t>
  </si>
  <si>
    <t>沈阳岐山一校教育集团焕新校区 沈阳建筑大学附属小学</t>
  </si>
  <si>
    <t>杨北辰|李雨珈</t>
  </si>
  <si>
    <t>2B8hXlUz-237-058-nH-059-1-xEy-06-rOf</t>
  </si>
  <si>
    <t>齐齐哈尔东路衡齐小学联队</t>
  </si>
  <si>
    <t>齐齐哈尔东路小学</t>
  </si>
  <si>
    <t>姜珊|于妍芙</t>
  </si>
  <si>
    <t>李芊妮|董希宇</t>
  </si>
  <si>
    <t>2B8hXlyd-237-058-XC-059-1-yqY-06-soe</t>
  </si>
  <si>
    <t>齐齐哈尔东路小学1队</t>
  </si>
  <si>
    <t>齐齐哈尔市东路小学</t>
  </si>
  <si>
    <t>闫景慧|马紫薇</t>
  </si>
  <si>
    <t>何明岳|林大为</t>
  </si>
  <si>
    <t>2B8hXlbJ-237-058-pk-059-1-oLY-06-ZHy</t>
  </si>
  <si>
    <t>S二队</t>
  </si>
  <si>
    <t>吴文强</t>
  </si>
  <si>
    <t>樊译聪|王郡茜</t>
  </si>
  <si>
    <t>2B8hXl4x-237-058-qP-059-1-dvC-06-Y5N</t>
  </si>
  <si>
    <t>白虎啸风</t>
  </si>
  <si>
    <t>刘小瑜|任宗庆</t>
  </si>
  <si>
    <t>2B8hXlys-237-058-qe-059-1-vvG-06-QOL</t>
  </si>
  <si>
    <t>齐齐哈尔二马路光荣小学联队</t>
  </si>
  <si>
    <t>齐齐哈尔二马路小学</t>
  </si>
  <si>
    <t>王雷|于妍芙</t>
  </si>
  <si>
    <t>邢瀚|曹贺禹</t>
  </si>
  <si>
    <t>2B8hXlUc-237-058-te-059-1-Fvw-06-iOC</t>
  </si>
  <si>
    <t>赵晟皓 张书豪</t>
  </si>
  <si>
    <t>唐山市路北区唐城壹零壹实验小学 唐山市路北区外国语实验小学</t>
  </si>
  <si>
    <t>张书豪|赵晟皓</t>
  </si>
  <si>
    <t>2B8hXl44-237-058-Zb-059-1-mek-06-2qP</t>
  </si>
  <si>
    <t>诺尔二十队</t>
  </si>
  <si>
    <t>靳亚豪</t>
  </si>
  <si>
    <t>李铭鸿|卢昱程</t>
  </si>
  <si>
    <t>2B8hXlUu-237-058-bE-059-1-O9n-06-EW6</t>
  </si>
  <si>
    <t>钜蛋探索者联盟</t>
  </si>
  <si>
    <t>秦皇岛市海港区青云里小学、秦皇岛市海港区交建里小学</t>
  </si>
  <si>
    <t>温尚墨|翟茗锐</t>
  </si>
  <si>
    <t>2B8habN9-260-128-Bl-129-1-e3M-09-9re</t>
  </si>
  <si>
    <t>ALBERT VIVES SCHOOL</t>
  </si>
  <si>
    <t>MIREIA ALBA FERRE</t>
  </si>
  <si>
    <t>LAIA MARCÉ ALBA|IUNE GIRÓ RUIZ</t>
  </si>
  <si>
    <t>2B8hXlUI-237-058-zJ-059-1-BqC-06-0iZ</t>
  </si>
  <si>
    <t>栗赫言 李柠旭</t>
  </si>
  <si>
    <t>唐山市路北区外国语实验小学 唐山市路北区实验小学</t>
  </si>
  <si>
    <t>栗赫言|李柠旭</t>
  </si>
  <si>
    <t>2B8hXlUm-237-058-vs-059-1-jOO-06-IoK</t>
  </si>
  <si>
    <t>钜蛋晨曦战队</t>
  </si>
  <si>
    <t>秦皇岛市海港区新一路小学集团、秦皇岛市海港区先盛里小学</t>
  </si>
  <si>
    <t>王曦|鲍仔宸</t>
  </si>
  <si>
    <t>2B8hXlUG-237-058-4b-059-1-23g-06-ISC</t>
  </si>
  <si>
    <t>敦化三小一队</t>
  </si>
  <si>
    <t>敦化市第三小学校</t>
  </si>
  <si>
    <t>常乐</t>
  </si>
  <si>
    <t>杨祺雅|王禹博</t>
  </si>
  <si>
    <t>2B8hXlb5-237-058-31-059-1-n53-06-hZI</t>
  </si>
  <si>
    <t>敦化市第二小学校一队</t>
  </si>
  <si>
    <t>敦化市第二小学校</t>
  </si>
  <si>
    <t>张云锋</t>
  </si>
  <si>
    <t>张群武|张玉泽</t>
  </si>
  <si>
    <t>2B8hXlbw-237-058-dl-059-1-cYJ-06-13t</t>
  </si>
  <si>
    <t>超能竞速队</t>
  </si>
  <si>
    <t>陈月明</t>
  </si>
  <si>
    <t>国家硕|杜鑫博</t>
  </si>
  <si>
    <t>2B8habNY-260-128-ff-129-1-CQP-09-G2l</t>
  </si>
  <si>
    <t>Hight Robotics school</t>
  </si>
  <si>
    <t>School #1 of Chundzha</t>
  </si>
  <si>
    <t>IBRAGIMOVA NAZIGUL</t>
  </si>
  <si>
    <t>Marat Dinmukhammed|Radikov Amirkhan</t>
  </si>
  <si>
    <t>2B8hXlbM-237-058-fO-059-1-Z2O-06-9B3</t>
  </si>
  <si>
    <t>S一队</t>
  </si>
  <si>
    <t>魏馨叶|安鸿杰</t>
  </si>
  <si>
    <t>2B8hXlbU-237-058-DJ-059-1-9OR-06-BX7</t>
  </si>
  <si>
    <t>王子钰 钱晨溪</t>
  </si>
  <si>
    <t>唐山市路北区幸福小学 唐山市路南区第三实验小学</t>
  </si>
  <si>
    <t>王子钰|钱晨溪</t>
  </si>
  <si>
    <t>2B8hXl4D-237-058-EI-059-1-A7r-06-TDj</t>
  </si>
  <si>
    <t>杰瑞挑战2队</t>
  </si>
  <si>
    <t>铁岭市育华小学</t>
  </si>
  <si>
    <t>李诺岩|孙靖逸</t>
  </si>
  <si>
    <t>2B8hXl4g-237-058-WN-059-1-vYa-06-6Vz</t>
  </si>
  <si>
    <t>培根学校3队</t>
  </si>
  <si>
    <t>沈晓楠</t>
  </si>
  <si>
    <t>俞沅澧|蒋文昊</t>
  </si>
  <si>
    <t>2B8hXlUg-237-058-lK-059-1-YGB-06-sGV</t>
  </si>
  <si>
    <t>钜蛋破茧成蝶战队</t>
  </si>
  <si>
    <t>秦皇岛市海港区迎秋里实验学校、秦皇岛市海港区青云里小学</t>
  </si>
  <si>
    <t>田鹤宁|林杨</t>
  </si>
  <si>
    <t>2B8hXlUL-237-058-8z-059-1-M2p-06-wKr</t>
  </si>
  <si>
    <t>敦化三小二队</t>
  </si>
  <si>
    <t>谷金龙</t>
  </si>
  <si>
    <t>陈曰文|耿艺宸</t>
  </si>
  <si>
    <t>2B8hXlUJ-237-058-Xe-059-1-s8O-06-61F</t>
  </si>
  <si>
    <t>名扬四海队</t>
  </si>
  <si>
    <t>乐思科技中心</t>
  </si>
  <si>
    <t>李明杨</t>
  </si>
  <si>
    <t>展焕轩|石康睿</t>
  </si>
  <si>
    <t>2B8hXlUs-237-058-NZ-059-1-ibA-06-aNw</t>
  </si>
  <si>
    <t>钜蛋智慧风暴战队</t>
  </si>
  <si>
    <t>秦皇岛市海港区青云里小学、秦皇岛市海港区迎宾路小学</t>
  </si>
  <si>
    <t>史昊阳|朱芓墨</t>
  </si>
  <si>
    <t>2B8hXlbI-237-058-ZR-059-1-4d9-06-Oy7</t>
  </si>
  <si>
    <t>敦化市第二小学校二队</t>
  </si>
  <si>
    <t>陈俊伯|牛铭浩</t>
  </si>
  <si>
    <t>2B8hXl43-237-058-JI-059-1-aDm-06-RPm</t>
  </si>
  <si>
    <t>培根学校1队</t>
  </si>
  <si>
    <t>尹茁然|赵天麒</t>
  </si>
  <si>
    <t>2B8hXl4R-237-058-Kh-059-1-JRr-06-XfR</t>
  </si>
  <si>
    <t>机器人超级英雄队</t>
  </si>
  <si>
    <t>郑州市郑东新区蒲公英小学  郑州市郑东新区康平小学</t>
  </si>
  <si>
    <t>许戈</t>
  </si>
  <si>
    <t>马悦辰|崔宸赫</t>
  </si>
  <si>
    <t>2B8hXl4r-237-058-OZ-059-1-UWI-06-ebb</t>
  </si>
  <si>
    <t>培根学校2队</t>
  </si>
  <si>
    <t>曲珈逸|吕政霖</t>
  </si>
  <si>
    <t>2B8hXlU3-237-058-6F-059-1-soF-06-p1C</t>
  </si>
  <si>
    <t>钜蛋璀璨星辰队</t>
  </si>
  <si>
    <t>秦皇岛市海港区新一路小学集团、教师发展中心附属实验学校</t>
  </si>
  <si>
    <t>李昕宸|邵诗语</t>
  </si>
  <si>
    <t>2B8hXl4E-237-058-0B-059-1-d8N-06-ZyV</t>
  </si>
  <si>
    <t>康平铁甲勇士战队</t>
  </si>
  <si>
    <t>郑州市郑东新区康平小学  郑州市郑东新区康平小学</t>
  </si>
  <si>
    <t>王冬梅</t>
  </si>
  <si>
    <t>杨晨宇|陈锐恒</t>
  </si>
  <si>
    <t>2B8hXlU0-237-058-aT-059-1-uxV-06-gld</t>
  </si>
  <si>
    <t>五小机器人</t>
  </si>
  <si>
    <t>北京市密云区第五小学（民族小学）</t>
  </si>
  <si>
    <t>任鹏</t>
  </si>
  <si>
    <t>杨梓湙|王子安</t>
  </si>
  <si>
    <t>2B8hXl5D-237-058-3K-060-1-HPR-02-cpa</t>
  </si>
  <si>
    <t>'Matata World机器人运动会挑战赛'</t>
  </si>
  <si>
    <t>发明家联盟二队</t>
  </si>
  <si>
    <t>安娜</t>
  </si>
  <si>
    <t>张珈绮|冉易泽</t>
    <phoneticPr fontId="14" type="noConversion"/>
  </si>
  <si>
    <t>2B8hXl5e-237-058-Om-060-1-drV-02-0rl</t>
  </si>
  <si>
    <t>发明家联盟一队</t>
  </si>
  <si>
    <t>郑州市第八十八中学  新密市第一初级中学</t>
  </si>
  <si>
    <t>高永安</t>
  </si>
  <si>
    <t>苏圣轩|张宇杰</t>
  </si>
  <si>
    <t>2B8hXl5d-237-058-fv-060-1-JC5-02-mg5</t>
  </si>
  <si>
    <t>诺尔十队</t>
  </si>
  <si>
    <t>张德飞|冯帅帅</t>
  </si>
  <si>
    <t>王奕淳|彭奕丞</t>
  </si>
  <si>
    <t>2B8hXl5N-237-058-Q5-060-1-frz-02-p1o</t>
  </si>
  <si>
    <t>诺尔五队</t>
  </si>
  <si>
    <t>张坤恩|马一然</t>
  </si>
  <si>
    <t>2B8hXl5j-237-058-8y-060-1-AZr-02-Kkn</t>
  </si>
  <si>
    <t>诺尔六队</t>
  </si>
  <si>
    <t>刘凯烁|赵浩宇</t>
  </si>
  <si>
    <t>2B8hXl5H-237-058-FE-060-1-6WW-02-ssp</t>
  </si>
  <si>
    <t>诺尔七队</t>
  </si>
  <si>
    <t>孙僖曼|李力扬</t>
  </si>
  <si>
    <t>2B8hXl5n-237-058-4R-060-1-qYS-02-aSF</t>
  </si>
  <si>
    <t>诺尔八队</t>
  </si>
  <si>
    <t>段清棋|贾盛然</t>
  </si>
  <si>
    <t>2B8hXl5u-237-058-1n-060-1-6mi-02-Rkj</t>
  </si>
  <si>
    <t>诺尔九队</t>
  </si>
  <si>
    <t>冯帅帅|靳亚豪</t>
  </si>
  <si>
    <t>李欣文|李若冲</t>
  </si>
  <si>
    <t>2B8hXltv-237-058-br-060-1-uZL-02-6yG</t>
  </si>
  <si>
    <t>战狼1队</t>
  </si>
  <si>
    <t>王洳菩|张景焕</t>
  </si>
  <si>
    <t>2B8hXlt7-237-058-bS-060-1-BdR-02-nfG</t>
  </si>
  <si>
    <t>战狼二队</t>
  </si>
  <si>
    <t>冯帅帅</t>
  </si>
  <si>
    <t>史丰豪|祁铄</t>
  </si>
  <si>
    <t>2B8hXltw-237-058-BX-060-1-lfb-02-rps</t>
  </si>
  <si>
    <t>战狼三队</t>
  </si>
  <si>
    <t>张德飞</t>
  </si>
  <si>
    <t>刘皓轩|易怀昊</t>
  </si>
  <si>
    <t>2B8hXlt2-237-058-Ub-060-1-SQS-02-y7c</t>
  </si>
  <si>
    <t>战狼四队</t>
  </si>
  <si>
    <t>杨镕泽|唐荣燊</t>
  </si>
  <si>
    <t>郑州市第九十六中学 郑州市第八十八中学</t>
    <phoneticPr fontId="1" type="noConversion"/>
  </si>
  <si>
    <t>2B8hXlID-237-061-YS-062-1-IIb-01-0YJ</t>
  </si>
  <si>
    <t>奥比震撼队</t>
  </si>
  <si>
    <t>广州市番禺区亚运城小学 / 广州市番禺区天成小学</t>
  </si>
  <si>
    <t>王伟滔</t>
  </si>
  <si>
    <t>张瀚苇|陈安正</t>
  </si>
  <si>
    <t>2B8hXlfl-237-061-io-062-1-Xwd-01-OB8</t>
  </si>
  <si>
    <t>彩悦城月光队</t>
  </si>
  <si>
    <t>天津市华星学校 / 天津市河西区卫东路小学</t>
  </si>
  <si>
    <t>王昱昊</t>
  </si>
  <si>
    <t>王瀚哲|汪颍轩</t>
  </si>
  <si>
    <t>2B8hXlfC-237-061-Ex-062-1-yJp-01-PuB</t>
  </si>
  <si>
    <t>彩悦城星光队</t>
  </si>
  <si>
    <t>天津市河西区上海道小学 / 天津南开日新学校</t>
  </si>
  <si>
    <t>张琳萱|苏冠同</t>
  </si>
  <si>
    <t>2B8hXlIf-237-061-sT-062-1-qRa-01-2iu</t>
  </si>
  <si>
    <t>远洋1队</t>
  </si>
  <si>
    <t>天津市和平区中心小学 / 天津市河西区台湾路小学</t>
  </si>
  <si>
    <t>吴雪利</t>
  </si>
  <si>
    <t>赵宬杰|刘普光</t>
  </si>
  <si>
    <t>2B8hXlI6-237-061-rh-062-1-BiE-01-SfY</t>
  </si>
  <si>
    <t>远洋4队</t>
  </si>
  <si>
    <t>天津市河东实验学校 / 天津市和平区西康路小学</t>
  </si>
  <si>
    <t>王妤凝|张依琳</t>
  </si>
  <si>
    <t>2B8hXlcz-237-061-wo-062-1-vwU-01-bmy</t>
  </si>
  <si>
    <t>拓进科技皇姑6队</t>
  </si>
  <si>
    <t>沈阳市童晖小学南校区 / 沈阳市皇姑区岐山一校</t>
  </si>
  <si>
    <t>梁永月</t>
  </si>
  <si>
    <t>顾岂帆|冀珩睿</t>
  </si>
  <si>
    <t>2B8hXlfp-237-061-Jt-062-1-OI5-01-HKE</t>
  </si>
  <si>
    <t>小能战队</t>
  </si>
  <si>
    <t>天津市实验小学</t>
  </si>
  <si>
    <t>郭承烨|杜诣林</t>
  </si>
  <si>
    <t>2B8hXlcE-237-061-Pl-062-1-ymr-01-v4O</t>
  </si>
  <si>
    <t>朝阳2队</t>
  </si>
  <si>
    <t>朝阳市双塔区博佳科技培训中心</t>
  </si>
  <si>
    <t>辛然</t>
  </si>
  <si>
    <t>周士楷|刘睿函</t>
  </si>
  <si>
    <t>2B8hXlcQ-237-061-9F-062-1-q9D-01-dGI</t>
  </si>
  <si>
    <t>朝阳1队</t>
  </si>
  <si>
    <t>朝阳双塔区博佳科技培训中心</t>
  </si>
  <si>
    <t>刘松旗|齐伟宏</t>
  </si>
  <si>
    <t>2B8hXlcn-237-061-Tf-062-1-Xvf-01-YfZ</t>
  </si>
  <si>
    <t>朝阳3队</t>
  </si>
  <si>
    <t>李霁宸|李竺遥</t>
  </si>
  <si>
    <t>2B8hXlIk-237-061-5g-062-1-VPx-01-ZWG</t>
  </si>
  <si>
    <t>奥比弈鸣队</t>
  </si>
  <si>
    <t>广州市番禺区亚运城小学 / 广州市番禺区天韵小学</t>
  </si>
  <si>
    <t>孙弈宸|刘栩鸣</t>
  </si>
  <si>
    <t>2B8hXlc7-237-061-wX-062-1-9gd-01-Hz1</t>
  </si>
  <si>
    <t>拓进科技皇姑3队</t>
  </si>
  <si>
    <t>沈阳市皇姑区岐山路第一小学焕新校区 / 沈阳市珠江五校琴江校区</t>
  </si>
  <si>
    <t>张義琛|张文栋</t>
  </si>
  <si>
    <t>2B8hXlfJ-237-061-jD-062-1-j8P-01-bax</t>
  </si>
  <si>
    <t>正弘</t>
  </si>
  <si>
    <t>金水区农科路小学</t>
  </si>
  <si>
    <t>孙丽丽</t>
  </si>
  <si>
    <t>苏世轩|吴韩</t>
  </si>
  <si>
    <t>2B8hXlIx-237-061-Ko-062-1-Yc3-01-uvY</t>
  </si>
  <si>
    <t>远洋2队</t>
  </si>
  <si>
    <t>天津市河东区实验学校 / 天津市河北区光明小学</t>
  </si>
  <si>
    <t>刘芮熙|李傲琦</t>
  </si>
  <si>
    <t>2B8hXlcP-237-061-Lk-062-1-lmJ-01-TkO</t>
  </si>
  <si>
    <t>拓进科技皇姑1队</t>
  </si>
  <si>
    <t>沈阳市皇姑区塔湾小学 / 沈阳市皇姑区岐山第二小学</t>
  </si>
  <si>
    <t>康颢腾|王龙岳</t>
  </si>
  <si>
    <t>2B8hXlfi-237-061-E0-062-1-jFK-01-P3N</t>
  </si>
  <si>
    <t>正弘一队</t>
  </si>
  <si>
    <t>郑州宇华实验小学</t>
  </si>
  <si>
    <t>王艳峰</t>
  </si>
  <si>
    <t>刘逸轩|牛毅遥</t>
  </si>
  <si>
    <t>2B8hXlfK-237-061-0n-062-1-gaK-01-26p</t>
  </si>
  <si>
    <t>彩悦城阳光队</t>
  </si>
  <si>
    <t>天津市河西区上海道小学 / 河西区中心小学梅江校区</t>
  </si>
  <si>
    <t>王梓欢|姬羽漠</t>
  </si>
  <si>
    <t>2B8hXlfW-237-061-IP-062-1-8dU-01-DpM</t>
  </si>
  <si>
    <t>畅通无组队</t>
  </si>
  <si>
    <t>张明卓</t>
  </si>
  <si>
    <t>王语泽|王语汐</t>
  </si>
  <si>
    <t>2B8hXlfS-237-061-lr-062-1-POd-01-Mez</t>
  </si>
  <si>
    <t>中原1队</t>
  </si>
  <si>
    <t>郑州市伊河路小学 / 郑州市高新区西三环西湖小学</t>
  </si>
  <si>
    <t>刘千坤</t>
  </si>
  <si>
    <t>司云翔|郭延平</t>
  </si>
  <si>
    <t>2B8hXlcX-237-061-mR-062-1-UaT-01-oi1</t>
  </si>
  <si>
    <t>铁西二队</t>
  </si>
  <si>
    <t>沈阳市和平区铁路第五小学 / 沈阳市启工二校金谷分校</t>
  </si>
  <si>
    <t>秦勇</t>
  </si>
  <si>
    <t>冷昊峻|吴加尧</t>
  </si>
  <si>
    <t>2B8hXlV9-237-061-OG-062-1-1Y8-01-4TG</t>
  </si>
  <si>
    <t>喀什6队</t>
  </si>
  <si>
    <t>喀什市冲向火星科技培训</t>
  </si>
  <si>
    <t>林乐刚</t>
  </si>
  <si>
    <t>徐皓然|赵梓豪</t>
  </si>
  <si>
    <t>2B8hXltk-237-061-kp-062-1-3cK-01-Aos</t>
  </si>
  <si>
    <t>拓进科技无敌队</t>
  </si>
  <si>
    <t>沈阳铁路第五小学长白岛二分校 / 沈阳市和平一校长白岛一分校</t>
  </si>
  <si>
    <t>关美晨</t>
  </si>
  <si>
    <t>孟德煊|李雨泽</t>
  </si>
  <si>
    <t>2B8hXlVe-237-061-QN-062-1-Wrc-01-T0U</t>
  </si>
  <si>
    <t>剑桥队</t>
  </si>
  <si>
    <t>青岛西海岸新区码高机器人培训学校</t>
  </si>
  <si>
    <t>史新磊</t>
  </si>
  <si>
    <t>付明义|张晨朵朵</t>
  </si>
  <si>
    <t>2B8hXlfr-237-061-co-062-1-Osi-01-wnk</t>
  </si>
  <si>
    <t>明珠之星</t>
  </si>
  <si>
    <t>上海市浦东新区明珠小学</t>
  </si>
  <si>
    <t>顾燕婷</t>
  </si>
  <si>
    <t>陈铖诚|王泓翊</t>
  </si>
  <si>
    <t>2B8hXlc1-237-061-SS-062-1-IjO-01-wDA</t>
  </si>
  <si>
    <t>北票超越战队</t>
  </si>
  <si>
    <t>北票市花园小学 / 北票市城南小学</t>
  </si>
  <si>
    <t>王芳</t>
  </si>
  <si>
    <t>陈鸿宇|崔博闻</t>
  </si>
  <si>
    <t>2B8hXlVa-237-061-W4-062-1-wYa-01-HHO</t>
  </si>
  <si>
    <t>喀什4队</t>
  </si>
  <si>
    <t>白文君</t>
  </si>
  <si>
    <t>郑芮东|依木然·艾尼玩尔</t>
  </si>
  <si>
    <t>2B8hXlVG-237-061-9T-062-1-YCW-01-168</t>
  </si>
  <si>
    <t>信心满满队</t>
  </si>
  <si>
    <t>建平县第一小学 / 建平县第三小学</t>
  </si>
  <si>
    <t>陈勇</t>
  </si>
  <si>
    <t>毕钧睿|张麓芯</t>
  </si>
  <si>
    <t>2B8hXlfk-237-061-l1-062-1-BBl-01-51G</t>
  </si>
  <si>
    <t>哥伦比亚队</t>
  </si>
  <si>
    <t>王瑷妍</t>
  </si>
  <si>
    <t>史思成|陈和远</t>
  </si>
  <si>
    <t>2B8hXlI5-237-061-PK-062-1-U1I-01-3V1</t>
  </si>
  <si>
    <t>航海1队</t>
  </si>
  <si>
    <t>郑州市管城回族区外国语小学 / 郑州市郑东新区聚源路小学</t>
  </si>
  <si>
    <t>程龙|郭珍君</t>
  </si>
  <si>
    <t>李昊玮|刘宵齐</t>
  </si>
  <si>
    <t>2B8hXlIg-237-061-bc-062-1-CiK-01-3Lo</t>
  </si>
  <si>
    <t>暴风队</t>
  </si>
  <si>
    <t>朱青青</t>
  </si>
  <si>
    <t>张筱飞|管昕芃</t>
  </si>
  <si>
    <t>2B8hXlf2-237-061-P6-062-1-iRS-01-CSG</t>
  </si>
  <si>
    <t>方城一队</t>
  </si>
  <si>
    <t>大方金塔英才学校</t>
  </si>
  <si>
    <t>杨甲宁</t>
  </si>
  <si>
    <t>陈智|张淑惠</t>
  </si>
  <si>
    <t>2B8hXlfo-237-061-9m-062-1-2jO-01-Nug</t>
  </si>
  <si>
    <t>中原2队</t>
  </si>
  <si>
    <t>互助路小学 / 郑州市实验小学</t>
  </si>
  <si>
    <t>陈刘杨</t>
  </si>
  <si>
    <t>张峻豪|彭奕茹</t>
  </si>
  <si>
    <t>2B8hXlI0-237-061-1J-062-1-OfZ-01-2nq</t>
  </si>
  <si>
    <t>皓瀚护卫队</t>
  </si>
  <si>
    <t>庄瀚栋|张昊泽</t>
  </si>
  <si>
    <t>2B8hXlcA-237-061-0Y-062-1-Lk7-01-WtA</t>
  </si>
  <si>
    <t>拓进科技皇姑2队</t>
  </si>
  <si>
    <t>皇姑区昆山二校 / 沈阳市皇姑区岐山一校</t>
  </si>
  <si>
    <t>孙天泽|刘潇凡</t>
  </si>
  <si>
    <t>2B8hXrSX-237-061-ub-062-1-A2c-01-uMg</t>
  </si>
  <si>
    <t>英雄无敌</t>
  </si>
  <si>
    <t>大连经济开发区青科学校</t>
  </si>
  <si>
    <t>丁占勇</t>
  </si>
  <si>
    <t>宋卓谦|王梓迈</t>
  </si>
  <si>
    <t>2B8hXlcO-237-061-fm-062-1-Kki-01-DAL</t>
  </si>
  <si>
    <t>YYDS战队</t>
  </si>
  <si>
    <t>大连市华西小学 / 大连市龙泉小学</t>
  </si>
  <si>
    <t>徐梓强</t>
  </si>
  <si>
    <t>姚沐果|易思儒</t>
  </si>
  <si>
    <t>2B8hXltF-237-061-Jh-062-1-QDL-01-Eiu</t>
  </si>
  <si>
    <t>拓进科技深藏blue队</t>
  </si>
  <si>
    <t>南京一校（长白岛二分校）/ 和平一校长白岛二分校</t>
  </si>
  <si>
    <t>杨承轩|闫芮豪</t>
  </si>
  <si>
    <t>2B8hXlc5-237-061-2J-062-1-zNx-01-haj</t>
  </si>
  <si>
    <t>拓进科技鹿特丹第三大队</t>
  </si>
  <si>
    <t>沈阳市和平区望湖路小学</t>
  </si>
  <si>
    <t>邹雨航</t>
  </si>
  <si>
    <t>孙逸卿|刘梓骁</t>
  </si>
  <si>
    <t>2B8hXlVl-237-061-pi-062-1-n4n-01-SwF</t>
  </si>
  <si>
    <t>喀什7队</t>
  </si>
  <si>
    <t>牛浩硕|李子祺</t>
  </si>
  <si>
    <t>2B8hXlcb-237-061-oE-062-1-BYo-01-kr8</t>
  </si>
  <si>
    <t>拓进科技鹿特丹第二大队</t>
  </si>
  <si>
    <t>郎晟凯|史宸睿</t>
  </si>
  <si>
    <t>2B8hXlcs-237-061-Cp-062-1-U3Z-01-yNO</t>
  </si>
  <si>
    <t>梦想战队</t>
  </si>
  <si>
    <t>沈阳市浑南区第五小学 / 沈阳市沈河区文化路小学</t>
  </si>
  <si>
    <t>周星睿</t>
  </si>
  <si>
    <t>刘亦宸|李昊阳</t>
  </si>
  <si>
    <t>2B8hXlcf-237-061-yl-062-1-EtG-01-wJV</t>
  </si>
  <si>
    <t>拓进浑南二队</t>
  </si>
  <si>
    <t>沈河区文化路小学 / 沈阳市第七中学附属小学</t>
  </si>
  <si>
    <t>张峻晨</t>
  </si>
  <si>
    <t>陈建甫|赵浩然</t>
  </si>
  <si>
    <t>2B8hXlcT-237-061-ss-062-1-QLB-01-V1k</t>
  </si>
  <si>
    <t>艺航战队</t>
  </si>
  <si>
    <t>大连市六一小学 / 大连市大同小学</t>
  </si>
  <si>
    <t>陈艺昊|毕书航</t>
  </si>
  <si>
    <t>2B8hXlcg-237-061-ke-062-1-64l-01-JlP</t>
  </si>
  <si>
    <t>璀璨星辰队</t>
  </si>
  <si>
    <t>沈阳市铁西区工人村第一小学 / 沈阳师范大学附属第二小学</t>
  </si>
  <si>
    <t>莫非</t>
  </si>
  <si>
    <t>毛曼琪|王子珊</t>
  </si>
  <si>
    <t>2B8hXlVf-237-061-Pj-062-1-JJv-01-IOY</t>
  </si>
  <si>
    <t>喀什2队</t>
  </si>
  <si>
    <t>潘明</t>
  </si>
  <si>
    <t>杨浚晖|周晓晖</t>
  </si>
  <si>
    <t>2B8hXlIh-237-061-n2-062-1-CCB-01-PcZ</t>
  </si>
  <si>
    <t>凝聚力量队</t>
  </si>
  <si>
    <t>沧州市运河区慧元科技培训学校</t>
  </si>
  <si>
    <t>冯炜浩</t>
  </si>
  <si>
    <t>张瀚轩|李铭泽</t>
  </si>
  <si>
    <t>2B8hXlcN-237-061-dp-062-1-zoB-01-m12</t>
  </si>
  <si>
    <t>拓进三队</t>
  </si>
  <si>
    <t>刘贺成</t>
  </si>
  <si>
    <t>张展赫|陈铭轩</t>
  </si>
  <si>
    <t>2B8hXlcI-237-061-9p-062-1-EJO-01-3TK</t>
  </si>
  <si>
    <t>冲锋一队</t>
  </si>
  <si>
    <t>东平湖街第一小学 / 北京市平谷区第十一小学</t>
  </si>
  <si>
    <t>王聪</t>
  </si>
  <si>
    <t>张熙杭|范跃瀚</t>
  </si>
  <si>
    <t>2B8hXlIY-237-061-Ay-062-1-jDD-01-3WN</t>
  </si>
  <si>
    <t>奇迹创造者</t>
  </si>
  <si>
    <t>詹文君|罗倾瞻</t>
  </si>
  <si>
    <t>2B8hXrS9-237-061-sX-062-1-0Wk-01-P3s</t>
  </si>
  <si>
    <t>孤胆英雄</t>
  </si>
  <si>
    <t>沈岳凯</t>
  </si>
  <si>
    <t>2B8hXlcC-237-061-CQ-062-1-fif-01-jO5</t>
  </si>
  <si>
    <t>拓进二队</t>
  </si>
  <si>
    <t>沈阳市和平区和平大街第一小学 / 东北育才沈抚示范学校</t>
  </si>
  <si>
    <t>刘礼安|李昀泽</t>
  </si>
  <si>
    <t>2B8hXlcV-237-061-FR-062-1-wfD-01-8rL</t>
  </si>
  <si>
    <t>拓进浑南一队</t>
  </si>
  <si>
    <t>沈河区文一路第二小学 / 浑南新区第一小学</t>
  </si>
  <si>
    <t>杨启铭|王俊皓</t>
  </si>
  <si>
    <t>2B8hXlcK-237-061-le-062-1-L9m-01-LAU</t>
  </si>
  <si>
    <t>拓进一队</t>
  </si>
  <si>
    <t>沈阳市沈河区文艺路第二小学 / 沈阳市和平区和平大街第一小学</t>
  </si>
  <si>
    <t>胡珊凝|代浚翼</t>
  </si>
  <si>
    <t>B8hXlVq-237-061-9T-062-1-fmS-01-X0B</t>
  </si>
  <si>
    <t>火力全开队队</t>
  </si>
  <si>
    <t>程伟愽|李希晨</t>
  </si>
  <si>
    <t>2B8hXlcL-237-061-dt-062-1-ejo-01-9J2</t>
  </si>
  <si>
    <t>拓进科技鹿特丹第一大队</t>
  </si>
  <si>
    <t>沈阳市铁路第五小学 / 沈阳市和平区望湖路小学</t>
  </si>
  <si>
    <t>吴丞洋|郝嘉熙</t>
  </si>
  <si>
    <t>2B8hXlIN-237-061-Bk-062-1-3Ki-01-uXu</t>
  </si>
  <si>
    <t>诺亚战队1</t>
  </si>
  <si>
    <t>王圣凯|谢昱珩</t>
  </si>
  <si>
    <t>2B8hXlI1-237-061-to-062-1-ll9-01-igm</t>
  </si>
  <si>
    <t>诺亚纯净队</t>
  </si>
  <si>
    <t>许沛然|盛承熙</t>
  </si>
  <si>
    <t>2B8hXlVu-237-061-zK-062-1-eFA-01-PTV</t>
  </si>
  <si>
    <t>辉煌队</t>
  </si>
  <si>
    <t>克州实验小学 / 克孜勒苏柯尔克孜自治州三小</t>
  </si>
  <si>
    <t>苏比努尔·开赛尔</t>
  </si>
  <si>
    <t>陈祥睿|宋雨欣</t>
  </si>
  <si>
    <t>2B8hXlIp-237-061-T2-062-1-tuX-01-E8T</t>
  </si>
  <si>
    <t>攻坚队</t>
  </si>
  <si>
    <t>朱世轩|邱桭芛</t>
  </si>
  <si>
    <t>2B8hXlIA-237-061-ty-062-1-tC6-01-6OU</t>
  </si>
  <si>
    <t>团结蚂蚁队</t>
  </si>
  <si>
    <t>于政渤|王泽瑞</t>
  </si>
  <si>
    <t>2B8hXlfU-237-061-mL-062-1-j5Z-01-Xlq</t>
  </si>
  <si>
    <t>江舟孤影</t>
  </si>
  <si>
    <t>伊美区丰林小学 / 伊美区实验小学</t>
  </si>
  <si>
    <t>郝宏子</t>
  </si>
  <si>
    <t>江智衡|田舟</t>
  </si>
  <si>
    <t>2B8hXlcx-237-061-hO-062-1-k1O-01-1Is</t>
  </si>
  <si>
    <t>冲锋二队</t>
  </si>
  <si>
    <t>沈阳市中人实验小学 / 铁西区重工三小学</t>
  </si>
  <si>
    <t>王林</t>
  </si>
  <si>
    <t>曲鹏宇|李佳临</t>
  </si>
  <si>
    <t>2B8hXlIv-237-061-I7-062-1-OkE-01-tlS</t>
  </si>
  <si>
    <t>妙想队</t>
  </si>
  <si>
    <t>王瑞程|卢慕杨</t>
  </si>
  <si>
    <t>2B8hXlJY-237-061-d5-063-1-IPy-01-2Wt</t>
  </si>
  <si>
    <t>风神特攻队</t>
  </si>
  <si>
    <t>青岛市崂山区育才学校</t>
  </si>
  <si>
    <t>马天骥</t>
  </si>
  <si>
    <t>贾宥轩|郭宗炜</t>
  </si>
  <si>
    <t>2B8hX379-237-061-Bs-063-1-uam-01-9QE</t>
  </si>
  <si>
    <t>太阳小分队</t>
  </si>
  <si>
    <t>青岛市崂山区码高未来科技培训学校</t>
  </si>
  <si>
    <t>付坤</t>
  </si>
  <si>
    <t>丁嘉艺|邵为霖</t>
  </si>
  <si>
    <t>2B8hXlJO-237-061-VT-063-1-7qO-01-EnJ</t>
  </si>
  <si>
    <t>超能梦想队</t>
  </si>
  <si>
    <t>白承骏|栾钧涵</t>
  </si>
  <si>
    <t>2B8hXlMV-237-061-co-062-1-KhU-01-tok</t>
  </si>
  <si>
    <t>睿诺飞鹰队</t>
  </si>
  <si>
    <t>沈阳市浑南区第九小学</t>
  </si>
  <si>
    <t>张程</t>
  </si>
  <si>
    <t>刘懿贤|帅茹芯</t>
  </si>
  <si>
    <t>2B8hXlIR-237-061-Co-062-1-VJe-01-Dmx</t>
  </si>
  <si>
    <t>诺亚战队2</t>
  </si>
  <si>
    <t>文梓丞|周维桢</t>
  </si>
  <si>
    <t>2B8hXlc6-237-061-Es-062-1-DDe-01-4Cv</t>
  </si>
  <si>
    <t>冲锋三队</t>
  </si>
  <si>
    <t>和平一校长白岛二分校 / 岐山一校</t>
  </si>
  <si>
    <t>吕明臻|陈彦廷</t>
  </si>
  <si>
    <t>2B8hXlVQ-237-061-O6-062-1-Kbz-01-MWX</t>
  </si>
  <si>
    <t>飞跃队</t>
  </si>
  <si>
    <t>克州实验小学 / 阿图什市第一小学</t>
  </si>
  <si>
    <t>李雪纯</t>
  </si>
  <si>
    <t>邱子芯|孙一馨</t>
  </si>
  <si>
    <t>2B8hXlVs-237-061-4L-062-1-bel-01-Oqc</t>
  </si>
  <si>
    <t>哈佛队</t>
  </si>
  <si>
    <t>王宥霖|刘硕</t>
  </si>
  <si>
    <t>2B8hXlce-237-061-ih-062-1-iEc-01-Mk5</t>
  </si>
  <si>
    <t>冯新洋 刘子赫</t>
  </si>
  <si>
    <t>朝阳一校沈北分校 / 沈阳市浑南区创新第一小学</t>
  </si>
  <si>
    <t>张宝洋</t>
  </si>
  <si>
    <t>冯新洋|刘子赫</t>
  </si>
  <si>
    <t>2B8hXlfw-237-061-PG-062-1-NRm-01-FdL</t>
  </si>
  <si>
    <t>全力以赴队</t>
  </si>
  <si>
    <t>孟令轩|杨钰菡</t>
  </si>
  <si>
    <t>2B8hXlf8-237-061-Az-062-1-0jS-01-BBD</t>
  </si>
  <si>
    <t>深藏不漏队</t>
  </si>
  <si>
    <t>黄龙县中心小学</t>
  </si>
  <si>
    <t>陈伟</t>
  </si>
  <si>
    <t>车翼博|曹梓泽</t>
  </si>
  <si>
    <t>2B8hXlV7-237-061-eM-062-1-PJy-01-4Mh</t>
  </si>
  <si>
    <t>睿诺超能队</t>
  </si>
  <si>
    <t>李承恩|李铭哲</t>
  </si>
  <si>
    <t>2B8hXlVx-237-061-Zj-062-1-vxo-01-Mrz</t>
  </si>
  <si>
    <t>喀什3队</t>
  </si>
  <si>
    <t>阿布都合比尔·麦麦提|伊科拉木·木扎帕尔江</t>
  </si>
  <si>
    <t>2B8hXlVj-237-061-vt-062-1-jHO-01-Bow</t>
  </si>
  <si>
    <t>喀什8队</t>
  </si>
  <si>
    <t>任丽花</t>
  </si>
  <si>
    <t>陈均铷|张天翊</t>
  </si>
  <si>
    <t>2B8hXlVB-237-061-LE-062-1-MXb-01-XQo</t>
  </si>
  <si>
    <t>欣欣向荣队</t>
  </si>
  <si>
    <t>乌鲁木齐市十二师五一农场完全小学 / 五家渠市第三小学</t>
  </si>
  <si>
    <t>邢燕</t>
  </si>
  <si>
    <t>吴浩源|张惟浠</t>
  </si>
  <si>
    <t>2B8hX3Zc-237-061-zo-062-1-QjW-01-Rgv</t>
  </si>
  <si>
    <t>花小康王队</t>
  </si>
  <si>
    <t>深圳市龙岗区坂田街道花城小学</t>
  </si>
  <si>
    <t>肖理学</t>
  </si>
  <si>
    <t>康一铭|王桢祎</t>
  </si>
  <si>
    <t>2B8hXlfu-237-061-CW-062-1-rhu-01-mzR</t>
  </si>
  <si>
    <t>战胜其他队</t>
  </si>
  <si>
    <t>任志恒|陈思源</t>
  </si>
  <si>
    <t>2B8hXlfV-237-061-DY-062-1-eli-01-ZWs</t>
  </si>
  <si>
    <t>钰书必通关！</t>
  </si>
  <si>
    <t>伊春市乌翠区乌马河第一小学 / 黑龙江省哈尔滨市松南学校</t>
  </si>
  <si>
    <t>张欣新</t>
  </si>
  <si>
    <t>赵钰涵|万书彤</t>
  </si>
  <si>
    <t>2B8hXlIS-237-061-2n-062-1-Sge-01-CXO</t>
  </si>
  <si>
    <t>狙击枪</t>
  </si>
  <si>
    <t>杨志涵|Ethan Liao</t>
  </si>
  <si>
    <t>2B8hXlV5-237-061-Po-062-1-VK0-01-598</t>
  </si>
  <si>
    <t>喀什1队</t>
  </si>
  <si>
    <t>艾木再·依力夏提|程可俊</t>
  </si>
  <si>
    <t>2B8hXlVL-237-061-vD-062-1-qG0-01-eHE</t>
  </si>
  <si>
    <t>砥砺前行队</t>
  </si>
  <si>
    <t>建平县第一小学 / 建平县第四小学</t>
  </si>
  <si>
    <t>王宇轩|张华洋</t>
  </si>
  <si>
    <t>2B8hXlVH-237-061-AI-062-1-Ijy-01-ZxK</t>
  </si>
  <si>
    <t>喀什5队</t>
  </si>
  <si>
    <t>李陆水</t>
  </si>
  <si>
    <t>周婧桐|李淑萱</t>
  </si>
  <si>
    <t>2B8hXlV2-237-061-Qw-062-1-NFt-01-znx</t>
  </si>
  <si>
    <t>博特勇士战队</t>
  </si>
  <si>
    <t>长春市朝阳区解放大路小学 /  吉大英才</t>
  </si>
  <si>
    <t>葛传辉</t>
  </si>
  <si>
    <t>林圣洋|刘冠辰</t>
  </si>
  <si>
    <t>2B8hXlfP-237-061-Hn-062-1-2cl-01-534</t>
  </si>
  <si>
    <t>勇气爆发队</t>
  </si>
  <si>
    <t>韩钰萱|侯涵旭</t>
  </si>
  <si>
    <t>2B8hXlff-237-061-vC-062-1-vT1-01-gZH</t>
  </si>
  <si>
    <t>马里奥快跑</t>
  </si>
  <si>
    <t>伊美区黎明小学 / 乌翠区乌马河第一小学</t>
  </si>
  <si>
    <t>高正奥|马赫遥</t>
  </si>
  <si>
    <t>2B8hXlVE-237-061-PK-062-1-Qv6-01-dmd</t>
  </si>
  <si>
    <t>飞鹰队</t>
  </si>
  <si>
    <t>克州实验小学</t>
  </si>
  <si>
    <t>赵继鸿|谢林瑾</t>
  </si>
  <si>
    <t>2B8hXlV3-237-061-3O-062-1-uFV-01-8XR</t>
  </si>
  <si>
    <t>博至无憾队</t>
  </si>
  <si>
    <t>五家渠市第一小学 / 五家渠市第二中学</t>
  </si>
  <si>
    <t>郭元昊</t>
  </si>
  <si>
    <t>王博寓|张浩轩</t>
  </si>
  <si>
    <t>2B8hXlIa-237-061-8a-062-1-Xqy-01-VJs</t>
  </si>
  <si>
    <t>爆破小队</t>
  </si>
  <si>
    <t>张哲源|李沂轩</t>
  </si>
  <si>
    <t>2B8hXlVN-237-061-gV-062-1-9yJ-01-6Nj</t>
  </si>
  <si>
    <t>成长队</t>
  </si>
  <si>
    <t>克州实验小学 / 阿图什市昆山第二小学</t>
  </si>
  <si>
    <t>罗子涵|伊力旦·如孜</t>
  </si>
  <si>
    <t>2B8hXlfG-237-061-3g-062-1-rny-01-pjp</t>
  </si>
  <si>
    <t>小邢一定行，小张很嚣张</t>
  </si>
  <si>
    <t>伊春市伊美区黎明小学</t>
  </si>
  <si>
    <t>张伊诺|邢皓然</t>
  </si>
  <si>
    <t>赛道</t>
    <phoneticPr fontId="1" type="noConversion"/>
  </si>
  <si>
    <t>赛项</t>
    <phoneticPr fontId="1" type="noConversion"/>
  </si>
  <si>
    <t>POOK教育机器人挑战赛项</t>
  </si>
  <si>
    <t>POOK教育机器人-护水英雄(学校)</t>
  </si>
  <si>
    <t>POOK教育机器人挑战赛项</t>
    <phoneticPr fontId="1" type="noConversion"/>
  </si>
  <si>
    <r>
      <t>2024世界机器人大赛大连锦标赛-青少年机器人设计大赛-</t>
    </r>
    <r>
      <rPr>
        <b/>
        <sz val="16"/>
        <color rgb="FFFF0000"/>
        <rFont val="宋体"/>
        <family val="3"/>
        <charset val="134"/>
      </rPr>
      <t>POOK教育机器人挑战赛项</t>
    </r>
    <r>
      <rPr>
        <b/>
        <sz val="16"/>
        <color theme="1"/>
        <rFont val="宋体"/>
        <family val="3"/>
        <charset val="134"/>
      </rPr>
      <t>获奖名单</t>
    </r>
    <phoneticPr fontId="1" type="noConversion"/>
  </si>
  <si>
    <t>时间(s)</t>
    <phoneticPr fontId="1" type="noConversion"/>
  </si>
  <si>
    <t>2B8hX3h6-237-061-lv-063-1-9QK-01-Zrd</t>
  </si>
  <si>
    <t>星海1队</t>
  </si>
  <si>
    <t>苏州工业园区星海小学</t>
  </si>
  <si>
    <t>王丹婷</t>
  </si>
  <si>
    <t>胡睿轩|殷子骞</t>
  </si>
  <si>
    <t>2B8hXl6t-237-061-O8-063-1-GA5-01-JO9</t>
  </si>
  <si>
    <t>朱事顺意</t>
  </si>
  <si>
    <t>陈艺杰</t>
  </si>
  <si>
    <t>朱未末|朱奕宸</t>
  </si>
  <si>
    <t>2B8hXliF-237-061-oY-063-1-g5s-01-lPc</t>
  </si>
  <si>
    <t>星际队</t>
  </si>
  <si>
    <t>孟庆杨</t>
  </si>
  <si>
    <t>韩承臻|韩承钢</t>
  </si>
  <si>
    <t>2B8hX37p-237-061-5V-063-1-wrt-01-Wmt</t>
  </si>
  <si>
    <t>萝卜丸16队</t>
  </si>
  <si>
    <t>昆山市陆杨中心小学 / 昆山市柏庐实验小学</t>
  </si>
  <si>
    <t>胡瑞麒</t>
  </si>
  <si>
    <t>李泰佑|陆俊熹</t>
  </si>
  <si>
    <t>2B8hXlip-237-061-sL-063-1-Nu3-01-fa9</t>
  </si>
  <si>
    <t>萝卜丸11队</t>
  </si>
  <si>
    <t>昆山市裕元实验学校 / 昆山市开发区实验学校</t>
  </si>
  <si>
    <t>惠恒宇|王梓杰</t>
  </si>
  <si>
    <t>2B8hXlMH-237-061-tp-063-1-dWd-01-FNG</t>
  </si>
  <si>
    <t>哈</t>
  </si>
  <si>
    <t>沈阳市沈河区万莲小学 / 沈阳市浑南区广全实验学校</t>
  </si>
  <si>
    <t>许多</t>
  </si>
  <si>
    <t>许诺|王荣泽</t>
  </si>
  <si>
    <t>2B8hXRXT-237-061-Sx-063-1-zUL-01-8UE</t>
  </si>
  <si>
    <t>乐智智玥队</t>
  </si>
  <si>
    <t>宁波市海曙中心小学</t>
  </si>
  <si>
    <t>商通</t>
  </si>
  <si>
    <t>姚智严|余玥容</t>
  </si>
  <si>
    <t>2B8hXlic-237-061-56-063-1-3qi-01-Q15</t>
  </si>
  <si>
    <t>航海的千纸鹤</t>
  </si>
  <si>
    <t>天津市和平区中心小学 / 天津市实验小学</t>
  </si>
  <si>
    <t>赵景泉</t>
  </si>
  <si>
    <t>覃子赫|冯歆航</t>
  </si>
  <si>
    <t>2B8hX3hK-237-061-bY-063-1-rim-01-W1B</t>
  </si>
  <si>
    <t>星海2队</t>
  </si>
  <si>
    <t>霍川|王誉然</t>
  </si>
  <si>
    <t>2B8hX3he-237-061-Oj-063-1-ptI-01-YhP</t>
  </si>
  <si>
    <t>星澄2队</t>
  </si>
  <si>
    <t>苏州工业园区星澄学校</t>
  </si>
  <si>
    <t>刘迎迎</t>
  </si>
  <si>
    <t>刘家乐|郭子铭</t>
  </si>
  <si>
    <t>2B8hX3hF-237-061-eL-063-1-4O3-01-6qm</t>
  </si>
  <si>
    <t>星澄3队</t>
  </si>
  <si>
    <t>王诗囿|王梓旭</t>
  </si>
  <si>
    <t>2B8hX37W-237-061-Ck-063-1-azv-01-vue</t>
  </si>
  <si>
    <t>萝卜丸17队</t>
  </si>
  <si>
    <t>昆山市开发区实验学校 / 昆山市周市华城美地小学</t>
  </si>
  <si>
    <t>张艺璇|郭苏涵</t>
  </si>
  <si>
    <t>2B8hX3hm-237-061-VB-063-1-rPJ-01-9qW</t>
  </si>
  <si>
    <t>衡辰小队</t>
  </si>
  <si>
    <t>朱亦品</t>
  </si>
  <si>
    <t>李思辰|贺以衡</t>
  </si>
  <si>
    <t>2B8hXliE-237-061-9j-063-1-kdP-01-eqU</t>
  </si>
  <si>
    <t>tctm1队</t>
  </si>
  <si>
    <t>天津市南开区五马路小学 / 天津市北辰区华辰学校</t>
  </si>
  <si>
    <t>朱云龙</t>
  </si>
  <si>
    <t>肖云峰|杨承允</t>
  </si>
  <si>
    <t>2B8hXlin-237-061-97-063-1-pb2-01-HLS</t>
  </si>
  <si>
    <t>tctm2队</t>
  </si>
  <si>
    <t>天津市静海区实验小学 / 天津市南开区五马路小学</t>
  </si>
  <si>
    <t>吴宜泽|兰庭畅</t>
  </si>
  <si>
    <t>2B8hXRaP-237-061-MA-063-1-Ym2-01-1QF</t>
  </si>
  <si>
    <t>葡萄机器人星之队</t>
  </si>
  <si>
    <t>上海市宝山区第二中心小学/上海市宝山区第三中心小学</t>
  </si>
  <si>
    <t>林旭东</t>
  </si>
  <si>
    <t>王轶新|邸梅宇</t>
  </si>
  <si>
    <t>2B8hX377-237-061-2T-063-1-79m-01-0xH</t>
  </si>
  <si>
    <t>星澄4队</t>
  </si>
  <si>
    <t>蒋宇哲|吴孙龙</t>
  </si>
  <si>
    <t>2B8hXlMQ-237-061-P1-063-1-PJH-01-ERZ</t>
  </si>
  <si>
    <t>哈哈</t>
  </si>
  <si>
    <t>沈阳市皇姑区明廉路小学 / 沈阳市皇姑区昆山西路第二小学</t>
  </si>
  <si>
    <t>郝运|张轩赫</t>
  </si>
  <si>
    <t>2B8hXl64-237-061-cA-063-1-YOt-01-mu1</t>
  </si>
  <si>
    <t>星际穿越</t>
  </si>
  <si>
    <t>范思喆|尚逸凡</t>
  </si>
  <si>
    <t>2B8hXlJg-237-061-5q-063-1-UsS-01-AYL</t>
  </si>
  <si>
    <t>金龙队</t>
  </si>
  <si>
    <t>郸城县码高科技培训中心</t>
  </si>
  <si>
    <t>孙宾|冉腾飞</t>
  </si>
  <si>
    <t>张乂天|张泽毅</t>
  </si>
  <si>
    <t>2B8hXlxo-237-061-jn-063-1-0KJ-01-KnF</t>
  </si>
  <si>
    <t>君川队</t>
  </si>
  <si>
    <t>大连经济技术开发区明伦小学  / 大连经济技术开发区松林小学</t>
  </si>
  <si>
    <t>王刚|关振壮</t>
  </si>
  <si>
    <t>冯君灏|刘纳川</t>
  </si>
  <si>
    <t>2B8hXRXg-237-061-bQ-063-1-mBe-01-Zcu</t>
  </si>
  <si>
    <t>九思2队</t>
  </si>
  <si>
    <t>上海市嘉定区远东学校 / 上海市嘉定区德富路小学</t>
  </si>
  <si>
    <t>孙蓓蓓</t>
  </si>
  <si>
    <t>李明哲|邹宏骏</t>
  </si>
  <si>
    <t>2B8hXli1-237-061-A9-063-1-UhH-01-Jcw</t>
  </si>
  <si>
    <t>tctm3队</t>
  </si>
  <si>
    <t>天津市和平区西康路小学 / 天津小学</t>
  </si>
  <si>
    <t>徐沐泽|杜佳鑫</t>
  </si>
  <si>
    <t>2B8hXlxX-237-061-Gy-063-1-pJE-01-Oq0</t>
  </si>
  <si>
    <t>新玛特2队</t>
  </si>
  <si>
    <t>中山区桃源小学 / 东港第三小学</t>
  </si>
  <si>
    <t>陈璟昂|温顺博</t>
  </si>
  <si>
    <t>2B8hX37F-237-061-r4-063-1-dYv-01-nsc</t>
  </si>
  <si>
    <t>先锋</t>
  </si>
  <si>
    <t>吕佑安|于钰宣</t>
  </si>
  <si>
    <t>2B8hXRXn-237-061-d4-063-1-l8W-01-I8v</t>
  </si>
  <si>
    <t>乐智浩瀚队</t>
  </si>
  <si>
    <t>宁波市海曙区海曙中心小学</t>
  </si>
  <si>
    <t>谢祖涵|张皓宁</t>
  </si>
  <si>
    <t>2B8hXlx7-237-061-bE-063-1-Pod-01-uOZ</t>
  </si>
  <si>
    <t>朝阳五队</t>
  </si>
  <si>
    <t>丁玲玲</t>
  </si>
  <si>
    <t>陈帅言|程威霖</t>
  </si>
  <si>
    <t>2B8hXlM8-237-061-Pf-063-1-BOc-01-yeP</t>
  </si>
  <si>
    <t>哈哈哈</t>
  </si>
  <si>
    <t>沈阳市回族小学 / 沈阳市皇姑区岐山路第一小学</t>
  </si>
  <si>
    <t>张峻铭|张森铭</t>
  </si>
  <si>
    <t>2B8hXli7-237-061-yK-063-1-iEY-01-WMI</t>
  </si>
  <si>
    <t>和平第4支队</t>
  </si>
  <si>
    <t>天津市逸阳梅江湾学校 / 天津市实验小学</t>
  </si>
  <si>
    <t>贾淞元|戚铭升</t>
  </si>
  <si>
    <t>2B8hXlx2-237-061-8z-063-1-kVH-01-2m9</t>
  </si>
  <si>
    <t>战胜自我</t>
  </si>
  <si>
    <t>北票市实验小学 北票市花园小学</t>
  </si>
  <si>
    <t>王世强</t>
  </si>
  <si>
    <t>王韵棋|薛锦泽</t>
  </si>
  <si>
    <t>2B8hXl6N-237-061-8Z-063-1-L0O-01-p1k</t>
  </si>
  <si>
    <t>时空队</t>
  </si>
  <si>
    <t>磁县第三实验学校</t>
  </si>
  <si>
    <t>严光辉</t>
  </si>
  <si>
    <t>徐伊泽|常殷豪</t>
  </si>
  <si>
    <t>2B8hXlMS-237-061-jT-063-1-r77-01-h8k</t>
  </si>
  <si>
    <t>拓进科技皇姑八队</t>
  </si>
  <si>
    <t>沈阳市皇姑区岐山路第一小学焕新校区 / 沈阳市皇姑区岐山路第一小学</t>
  </si>
  <si>
    <t>李儒超</t>
  </si>
  <si>
    <t>刘云帆|吴政轩</t>
  </si>
  <si>
    <t>2B8hXlMW-237-061-dv-063-1-xQW-01-DHx</t>
  </si>
  <si>
    <t>拓进沈河三队</t>
  </si>
  <si>
    <t>沈阳市沈河区文萃小学 / 沈阳市沈河区文艺路第二小学</t>
  </si>
  <si>
    <t>才野</t>
  </si>
  <si>
    <t>张涵宇|刘恩与</t>
  </si>
  <si>
    <t>2B8hXlJS-237-061-Sy-063-1-miD-01-gDL</t>
  </si>
  <si>
    <t>黄岛码高三队</t>
  </si>
  <si>
    <t>刘存峰</t>
  </si>
  <si>
    <t>赵锦霖|赵锦泽</t>
  </si>
  <si>
    <t>2B8hX3hN-237-061-TT-063-1-f2B-01-Usz</t>
  </si>
  <si>
    <t>星海3队</t>
  </si>
  <si>
    <t>胡彦成|罗知恒</t>
  </si>
  <si>
    <t>2B8hXlM0-237-061-iO-063-1-sxI-01-Wje</t>
  </si>
  <si>
    <t>拓进沈河一队</t>
  </si>
  <si>
    <t>刘晨祎|张芸智</t>
  </si>
  <si>
    <t>2B8hXlxM-237-061-Q1-063-1-dsP-01-mvE</t>
  </si>
  <si>
    <t>新玛特1队</t>
  </si>
  <si>
    <t>解放小学 / 大连嘉汇·阳光学校</t>
  </si>
  <si>
    <t>邢家瑜|孙令闻</t>
  </si>
  <si>
    <t>2B8hXlxz-237-061-OI-063-1-kap-01-1C1</t>
  </si>
  <si>
    <t>朝阳六队</t>
  </si>
  <si>
    <t>邱渤熙|李凌禹</t>
  </si>
  <si>
    <t>2B8hXlMO-237-061-d9-063-1-mtV-01-Glk</t>
  </si>
  <si>
    <t>拓进沈河二队</t>
  </si>
  <si>
    <t>沈阳市和平区南京街第九小学 / 沈阳市沈河区文艺路第二小学</t>
  </si>
  <si>
    <t>韩聿澎|李明泽</t>
  </si>
  <si>
    <t>2B8hXlMF-237-061-hb-063-1-F9L-01-IRt</t>
  </si>
  <si>
    <t>朝阳四队</t>
  </si>
  <si>
    <t>李宣墨|杜叶桐</t>
  </si>
  <si>
    <t>2B8hX3hH-237-061-T1-063-1-FSm-01-D4E</t>
  </si>
  <si>
    <t>星海4队</t>
  </si>
  <si>
    <t>黄俊溥|杨宸廖</t>
  </si>
  <si>
    <t>2B8hXlMC-237-061-GP-063-1-QUt-01-8pz</t>
  </si>
  <si>
    <t>虎跃组</t>
  </si>
  <si>
    <t>沈阳市勋望小学 / 沈阳市大堡小学</t>
  </si>
  <si>
    <t>刘经纬|张宸赫</t>
  </si>
  <si>
    <t>2B8hXlxL-237-061-JU-063-1-5tZ-01-rei</t>
  </si>
  <si>
    <t>无敌</t>
  </si>
  <si>
    <t>北票市城南小学</t>
  </si>
  <si>
    <t>黄皓禹|赵一鸣</t>
  </si>
  <si>
    <t>2B8hX3hl-237-061-Ka-063-1-emC-01-RtJ</t>
  </si>
  <si>
    <t>行致3队</t>
  </si>
  <si>
    <t>苏州工业园区星海小学 / 苏州工业园区金鸡湖学校</t>
  </si>
  <si>
    <t>王琳</t>
  </si>
  <si>
    <t>李哲城|郭宇桐</t>
  </si>
  <si>
    <t>2B8hXlxc-237-061-4Z-063-1-tEw-01-IgF</t>
  </si>
  <si>
    <t>于洪B组</t>
  </si>
  <si>
    <t>沈阳市广全学校</t>
  </si>
  <si>
    <t>杜喆</t>
  </si>
  <si>
    <t>马钰涵|程浩泽</t>
  </si>
  <si>
    <t>2B8hX3hE-237-061-Lv-063-1-bcn-01-O3y</t>
  </si>
  <si>
    <t>瑞睿组合</t>
  </si>
  <si>
    <t>唐瑞羲|王嘉睿</t>
  </si>
  <si>
    <t>2B8hXlJJ-237-061-qk-063-1-TPD-01-Kqy</t>
  </si>
  <si>
    <t>黄岛码高一队</t>
  </si>
  <si>
    <t>段元凯</t>
  </si>
  <si>
    <t>李雨霏|崔景铄</t>
  </si>
  <si>
    <t>2B8hXl6o-237-061-RU-063-1-DgN-01-Fsn</t>
  </si>
  <si>
    <t>我们说的都队</t>
  </si>
  <si>
    <t>赵复年|许凌悦</t>
  </si>
  <si>
    <t>2B8hX37d-237-061-uf-063-1-S6a-01-cgW</t>
  </si>
  <si>
    <t>爆破</t>
  </si>
  <si>
    <t>吴晨铭|鲍道乐</t>
  </si>
  <si>
    <t>2B8hXliP-237-061-AG-063-1-cwM-01-KOK</t>
  </si>
  <si>
    <t>周口一队</t>
  </si>
  <si>
    <t>周口市文昌小学 / 周口市六一路小学</t>
  </si>
  <si>
    <t>贾夷俸</t>
  </si>
  <si>
    <t>王一涵|黄梓晨</t>
  </si>
  <si>
    <t>2B8hXliM-237-061-JU-063-1-1hE-01-q11</t>
  </si>
  <si>
    <t>磁县码高小分队</t>
  </si>
  <si>
    <t>磁县实验学校</t>
  </si>
  <si>
    <t>陈柏锡|阴玫孜</t>
  </si>
  <si>
    <t>2B8hXlMR-237-061-wZ-063-1-lUo-01-4wE</t>
  </si>
  <si>
    <t>哈哈哈哈</t>
  </si>
  <si>
    <t>皇姑区岐山路第一小学 / 皇姑区宁山路小学</t>
  </si>
  <si>
    <t>宋邦莱|王雨鹏</t>
  </si>
  <si>
    <t>2B8hX3hY-237-061-mE-063-1-5pq-01-ZLJ</t>
  </si>
  <si>
    <t>星海5队</t>
  </si>
  <si>
    <t>相思齐|陶星睿</t>
  </si>
  <si>
    <t>2B8hXl6P-237-061-B4-063-1-eoo-01-4cu</t>
  </si>
  <si>
    <t>胜利者队</t>
  </si>
  <si>
    <t>龚文睿|王恺祺</t>
  </si>
  <si>
    <t>2B8hXl6K-237-061-ai-063-1-FB6-01-umD</t>
  </si>
  <si>
    <t>深藏BULE队</t>
  </si>
  <si>
    <t>顾宸睿|庄乐汕</t>
  </si>
  <si>
    <t>2B8hXlJ0-237-061-V6-063-1-zok-01-g0D</t>
  </si>
  <si>
    <t>黄岛码高五队</t>
  </si>
  <si>
    <t>管英杰|王昭羽</t>
  </si>
  <si>
    <t>2B8hXlJa-237-061-FN-063-1-apk-01-Ql1</t>
  </si>
  <si>
    <t>黄岛码高二队</t>
  </si>
  <si>
    <t>欧阳博文|管奕超</t>
  </si>
  <si>
    <t>2B8hXlJK-237-061-xh-063-1-eTm-01-yLc</t>
  </si>
  <si>
    <t>黄岛码高四队</t>
  </si>
  <si>
    <t>项奎临</t>
  </si>
  <si>
    <t>张文轩|田浩辰</t>
  </si>
  <si>
    <t>2B8hXlMa-237-061-7G-063-1-gID-01-eND</t>
  </si>
  <si>
    <t>拓进科技皇姑7队</t>
  </si>
  <si>
    <t>辽宁省实验学校 / 沈阳市宁山路小学</t>
  </si>
  <si>
    <t>李佳和|苑贺翔</t>
  </si>
  <si>
    <t>2B8hxlix-237-061-iw-063-1-7xz-01-PVf</t>
  </si>
  <si>
    <t>勇敢牛牛队</t>
  </si>
  <si>
    <t>黄龙县第二小学</t>
  </si>
  <si>
    <t>陈喻希|陈喻涵</t>
  </si>
  <si>
    <t>2B8hXl6L-237-061-2X-063-1-joa-01-JQM</t>
  </si>
  <si>
    <t>LEGO大师</t>
  </si>
  <si>
    <t>殷家宝|王梓夕</t>
  </si>
  <si>
    <t>2B8hXlxG-237-061-l4-063-1-fuM-01-dtd</t>
  </si>
  <si>
    <t>奋进</t>
  </si>
  <si>
    <t>北票市城南小学 / 北票市第十小学</t>
  </si>
  <si>
    <t>李世杰|曲家祥</t>
  </si>
  <si>
    <t>2B8hX371-237-061-Or-063-1-ob0-01-VLr</t>
  </si>
  <si>
    <t>勇者骑士</t>
  </si>
  <si>
    <t>景子宸|邓烯宇</t>
  </si>
  <si>
    <t>2B8hXli2-237-061-mT-063-1-Jr7-01-JCg</t>
  </si>
  <si>
    <t>护水二队</t>
  </si>
  <si>
    <t>天津市南开区中营小学 / 天津市河东区缘诚小学</t>
  </si>
  <si>
    <t>姜辛博</t>
  </si>
  <si>
    <t>田博文|李泽成</t>
  </si>
  <si>
    <t>2B8hXlMr-237-061-A8-063-1-Sdn-01-nuI</t>
  </si>
  <si>
    <t>朝阳二队</t>
  </si>
  <si>
    <t>王波恒|赵唯尊</t>
  </si>
  <si>
    <t>2B8hXlJk-237-061-ni-063-1-XJY-01-dXl</t>
  </si>
  <si>
    <t>少年先锋队</t>
  </si>
  <si>
    <t>孙宾</t>
  </si>
  <si>
    <t>张正霖|张正浩</t>
  </si>
  <si>
    <t>2B8hXlMu-237-061-WI-063-1-GTs-01-wil</t>
  </si>
  <si>
    <t>朝阳一队</t>
  </si>
  <si>
    <t>侯君阳|李锡白</t>
  </si>
  <si>
    <t>2B8hXlxt-237-061-Ww-063-1-9fg-01-KF9</t>
  </si>
  <si>
    <t>于洪A队</t>
  </si>
  <si>
    <t>铁西勋望小学</t>
  </si>
  <si>
    <t>辛旸晨</t>
  </si>
  <si>
    <t>颜宇轩|陈奕桐</t>
  </si>
  <si>
    <t>2B8hXlxl-237-061-RR-063-1-ZJt-01-3BE</t>
  </si>
  <si>
    <t>喀什12队</t>
  </si>
  <si>
    <t>张凯歌</t>
  </si>
  <si>
    <t>汤定轩|朱禹睿</t>
  </si>
  <si>
    <t>2B8hX37S-237-061-uF-063-1-4V1-01-8Dx</t>
  </si>
  <si>
    <t>勇敢小牛队</t>
  </si>
  <si>
    <t>黄龙县中心小学 / 黄龙县第二小学</t>
  </si>
  <si>
    <t>王毅默|吕晨轩</t>
  </si>
  <si>
    <t>2B8hXlxf-237-061-ip-063-1-nfT-01-FAZ</t>
  </si>
  <si>
    <t>博特创客战队</t>
  </si>
  <si>
    <t>长春新区北湖明达学校 / 长春市第一实验小学</t>
  </si>
  <si>
    <t>姜亮普</t>
  </si>
  <si>
    <t>李昊谦|王星淳</t>
  </si>
  <si>
    <t>2B8hXlJG-237-061-k3-063-1-wB4-01-CqK</t>
  </si>
  <si>
    <t>勇敢队</t>
  </si>
  <si>
    <t>阿图什市第一小学</t>
  </si>
  <si>
    <t>郑力</t>
  </si>
  <si>
    <t>闫家骏|邱子轩</t>
  </si>
  <si>
    <t>2B8hXlid-237-061-zP-063-1-13W-01-wXL</t>
  </si>
  <si>
    <t>星光队</t>
  </si>
  <si>
    <t>天津经济技术开发区第一小学 / 天津经济技术开发区国际学校</t>
  </si>
  <si>
    <t>孟德轩|王奕霖</t>
  </si>
  <si>
    <t>2B8hXRXB-237-061-uA-063-1-Onk-01-KOy</t>
  </si>
  <si>
    <t>九思1队</t>
  </si>
  <si>
    <t>上海嘉定区新城实验小学 / 上海嘉定区世外学校</t>
  </si>
  <si>
    <t>孙争科</t>
  </si>
  <si>
    <t>陈栩墨|郑高歌</t>
  </si>
  <si>
    <t>2B8hXlxj-237-061-Iz-063-1-HzG-01-EzK</t>
  </si>
  <si>
    <t>喀什14队</t>
  </si>
  <si>
    <t>林乐磊</t>
  </si>
  <si>
    <t>牛皓然|乃斯拜·提力瓦尔地</t>
  </si>
  <si>
    <t>2B8hXlxg-237-061-KS-063-1-EsO-01-yOY</t>
  </si>
  <si>
    <t>喀什22队</t>
  </si>
  <si>
    <t>冉彦梅</t>
  </si>
  <si>
    <t>张修晨|陆泰宇</t>
  </si>
  <si>
    <t>2B8hXlx1-237-061-9x-063-1-8sg-01-bRv</t>
  </si>
  <si>
    <t>喀什20队</t>
  </si>
  <si>
    <t>程文敬</t>
  </si>
  <si>
    <t>杨宇豪|蒋嘉澍</t>
  </si>
  <si>
    <t>2B8hXl6w-237-061-dU-063-1-iGB-01-KSz</t>
  </si>
  <si>
    <t>荣耀队</t>
  </si>
  <si>
    <t>王逍亨|黄沈翛</t>
  </si>
  <si>
    <t>2B8hXlJv-237-061-jA-063-1-zVO-01-jtp</t>
  </si>
  <si>
    <t>喀什13队</t>
  </si>
  <si>
    <t>唐梁山</t>
  </si>
  <si>
    <t>聂振轩|尼哈提尼加提</t>
  </si>
  <si>
    <t>2B8hXlib-237-061-dN-063-1-CvM-01-CpO</t>
  </si>
  <si>
    <t>和平小分队</t>
  </si>
  <si>
    <t>谭皓庭|梁瑞桐</t>
  </si>
  <si>
    <t>2B8hX37E-237-061-GY-063-1-kNe-01-sCQ</t>
  </si>
  <si>
    <t>勇士冲冲冲</t>
  </si>
  <si>
    <t>肖遥|朱笠泽</t>
  </si>
  <si>
    <t>2B8hXlJ2-237-061-Ig-063-1-Vcg-01-zWg</t>
  </si>
  <si>
    <t>喀什19队</t>
  </si>
  <si>
    <t>陈喜红</t>
  </si>
  <si>
    <t>魏宇农|伍润琪</t>
  </si>
  <si>
    <t>2B8hXlx8-237-061-xl-063-1-3B0-01-UcJ</t>
  </si>
  <si>
    <t>喀什15队</t>
  </si>
  <si>
    <t>伊卜拉伊木·艾克白尔江|穆斯塔法·地里木拉提</t>
  </si>
  <si>
    <t>2B8hXl6I-237-061-4n-063-1-8sJ-01-TyQ</t>
  </si>
  <si>
    <t>锦李队</t>
  </si>
  <si>
    <t>李偌彤|李牧岩</t>
  </si>
  <si>
    <t>2B8hXlih-237-061-DI-063-1-gal-01-h1O</t>
  </si>
  <si>
    <t>航海8队</t>
  </si>
  <si>
    <t>郑州市管城回族区东关小学 / 郑州市管城回族区启元特色实验小学</t>
  </si>
  <si>
    <t>程龙</t>
  </si>
  <si>
    <t>魏熠林|刘慕阳</t>
  </si>
  <si>
    <t>2B8hXlJc-237-061-OO-063-1-ntK-01-a94</t>
  </si>
  <si>
    <t>不知道队</t>
  </si>
  <si>
    <t>新疆五家渠市第一小学</t>
  </si>
  <si>
    <t>张小勇|贺杨</t>
  </si>
  <si>
    <t>闫子墨|王博颢</t>
  </si>
  <si>
    <t>2B8hXl6i-237-061-Ui-063-1-JAu-01-n7d</t>
  </si>
  <si>
    <t>骑士队</t>
  </si>
  <si>
    <t>陆锦睿|金诺骋</t>
  </si>
  <si>
    <t>2B8hXlJL-237-061-7L-063-1-iQo-01-rL6</t>
  </si>
  <si>
    <t>喀什21队</t>
  </si>
  <si>
    <t>廖奎源|袁睿泽</t>
  </si>
  <si>
    <t>2B8hXlJy-237-061-zi-063-1-DtX-01-aEa</t>
  </si>
  <si>
    <t>光明队</t>
  </si>
  <si>
    <t>吴易鸿|黄柯瑞</t>
  </si>
  <si>
    <t>2B8hXlJ3-237-061-fz-063-1-74j-01-jq8</t>
  </si>
  <si>
    <t>蔚来一队</t>
  </si>
  <si>
    <t>李平雨</t>
  </si>
  <si>
    <t>迟博睿|张沛霖</t>
  </si>
  <si>
    <t>2B8hX373-237-061-hS-063-1-68c-01-k3w</t>
  </si>
  <si>
    <t>深藏BLUE</t>
  </si>
  <si>
    <t>陆予沫|韩艺嘉</t>
  </si>
  <si>
    <t>2B8hXlxn-237-061-TA-063-1-MA1-01-x06</t>
  </si>
  <si>
    <t>喀什17队</t>
  </si>
  <si>
    <t>金艳晴</t>
  </si>
  <si>
    <t>雍少天|王子心</t>
  </si>
  <si>
    <t>2B8hXlxR-237-061-9t-063-1-w6x-01-lti</t>
  </si>
  <si>
    <t>喀什16队</t>
  </si>
  <si>
    <t>荆元泽|段文哲</t>
  </si>
  <si>
    <t>2B8hxlio-237-061-eA-063-1-DWa-01-blZ</t>
  </si>
  <si>
    <t>麻省理工队</t>
  </si>
  <si>
    <t>胡梓豪|何秋成</t>
  </si>
  <si>
    <t>2B8hXlJI-237-061-v8-063-1-oQC-01-EAy</t>
  </si>
  <si>
    <t>方城二队</t>
  </si>
  <si>
    <t>大方县第五小学 / 大方县万松实验学校</t>
  </si>
  <si>
    <t>邓龙再旭|郑荏泽</t>
  </si>
  <si>
    <t>2B8hXlMd-237-061-7y-063-1-DqZ-01-DfE</t>
  </si>
  <si>
    <t>朝阳三队</t>
  </si>
  <si>
    <t>陈泽冉|粘乐程</t>
  </si>
  <si>
    <t>2B8hXl6W-237-061-DW-063-1-5Zc-01-EG8</t>
  </si>
  <si>
    <t>周口二队</t>
  </si>
  <si>
    <t>周口市莲花路小学，周口市天立学校</t>
  </si>
  <si>
    <t>刘原昊|叶子俊</t>
  </si>
  <si>
    <t>2B8hXlJq-237-061-Kz-063-1-Jk4-01-NOW</t>
  </si>
  <si>
    <t>北斗队</t>
  </si>
  <si>
    <t>第三师图木舒克市第一中学 / 克州实验小学</t>
  </si>
  <si>
    <t>李艳</t>
  </si>
  <si>
    <t>王潇逸|陈禹彰</t>
  </si>
  <si>
    <t>2B8hXlxC-237-061-RJ-063-1-ELe-01-Ujx</t>
  </si>
  <si>
    <t>喀什9队</t>
  </si>
  <si>
    <t>刘凯鑫|伍艾晨</t>
  </si>
  <si>
    <t>2B8hXlxW-237-061-TV-063-1-Use-01-yOO</t>
  </si>
  <si>
    <t>喀什11队</t>
  </si>
  <si>
    <t>赵宸羽|王释左</t>
  </si>
  <si>
    <t>2B8hXlJt-237-061-6V-063-1-S18-01-ffO</t>
  </si>
  <si>
    <t>卓越队</t>
  </si>
  <si>
    <t>杨周泽|扎依尔·地力夏提</t>
  </si>
  <si>
    <t>2B8hXlJB-237-061-26-063-1-0F7-01-OzU</t>
  </si>
  <si>
    <t>蔚来二队</t>
  </si>
  <si>
    <t>孟运超</t>
  </si>
  <si>
    <t>庞锦熙|张永祺</t>
  </si>
  <si>
    <t>2B8hXlxs-237-061-tX-063-1-WDk-01-F65</t>
  </si>
  <si>
    <t>喀什10队</t>
  </si>
  <si>
    <t>阿依谢姆古丽·阿洪</t>
  </si>
  <si>
    <t>冯炜轩|陈鹏宇</t>
  </si>
  <si>
    <t>2B8hXlif-237-061-OW-063-1-162-01-via</t>
  </si>
  <si>
    <t>一鸣惊人组</t>
  </si>
  <si>
    <t>天津市南开区中心小学</t>
  </si>
  <si>
    <t>李珺晞|刘珈郡</t>
  </si>
  <si>
    <t>2B8hXlJ7-237-061-4M-063-1-DWB-01-5qn</t>
  </si>
  <si>
    <t>喀什18队</t>
  </si>
  <si>
    <t>成殿睿|惠世航</t>
  </si>
  <si>
    <t>POOK教育机器人-护水英雄(城市)</t>
    <phoneticPr fontId="1" type="noConversion"/>
  </si>
  <si>
    <t>组别</t>
    <phoneticPr fontId="1" type="noConversion"/>
  </si>
  <si>
    <t>小学组</t>
    <phoneticPr fontId="1" type="noConversion"/>
  </si>
  <si>
    <t>2B8hX3zn-237-061-Bv-063-1-wOc-02-Fu2</t>
  </si>
  <si>
    <t>姚李小队</t>
  </si>
  <si>
    <t>姚彧|李南博闻</t>
  </si>
  <si>
    <t>2B8hX3zp-237-061-wC-063-1-RnL-02-l0e</t>
  </si>
  <si>
    <t>乐智豪威队</t>
  </si>
  <si>
    <t>宁波市高新区外国语学校</t>
  </si>
  <si>
    <t>汤其品</t>
  </si>
  <si>
    <t>BUWEILV|袁梓皓</t>
  </si>
  <si>
    <t>2B8hX3zB-237-061-bN-063-1-qUL-02-Cdm</t>
  </si>
  <si>
    <t>行致2队</t>
  </si>
  <si>
    <t>陆君怡|陈皓宇</t>
  </si>
  <si>
    <t>2B8hX3zE-237-061-Se-063-1-0ea-02-RnT</t>
  </si>
  <si>
    <t>易逸组合</t>
  </si>
  <si>
    <t>王骏逸|刘易</t>
  </si>
  <si>
    <t>2B8hX3zW-237-061-CT-063-1-oTG-02-4P3</t>
  </si>
  <si>
    <t>乐智益明队</t>
  </si>
  <si>
    <t>张益轩|谢明轩</t>
  </si>
  <si>
    <t>2B8hX3zo-237-061-ot-063-1-PfD-02-FKq</t>
  </si>
  <si>
    <t>九思3队</t>
  </si>
  <si>
    <t>上海市嘉定区南苑中学 / 上海市嘉定区迎园中学</t>
  </si>
  <si>
    <t>杨一晨|朱城辰</t>
  </si>
  <si>
    <t>2B8hX3zj-237-061-bS-063-1-rmm-02-rIa</t>
  </si>
  <si>
    <t>乐智超越队</t>
  </si>
  <si>
    <t>宁波市惠贞书院</t>
  </si>
  <si>
    <t>郑以墨|俞皓越</t>
  </si>
  <si>
    <t>2B8hX3zb-237-061-ar-063-1-uOp-02-GF0</t>
  </si>
  <si>
    <t>星澄一队</t>
  </si>
  <si>
    <t>田翼</t>
  </si>
  <si>
    <t>杜哲轩|胡艺严</t>
  </si>
  <si>
    <t>2B8hX3z3-237-061-Aj-063-1-UiR-02-dux</t>
  </si>
  <si>
    <t>行致1队</t>
  </si>
  <si>
    <t>吴锦澄|管迅诚</t>
  </si>
  <si>
    <t>2B8hX3z8-237-061-mh-063-1-koX-02-NFt</t>
  </si>
  <si>
    <t>沈姚小队</t>
  </si>
  <si>
    <t>沈长庭|姚彧</t>
  </si>
  <si>
    <t>2B8hXl6m-237-061-Zm-063-1-9Vn-02-wnj</t>
  </si>
  <si>
    <t>喀什25队</t>
  </si>
  <si>
    <t>侯杨子|赵志杰</t>
  </si>
  <si>
    <t>2B8hXl6R-237-061-py-063-1-qUv-02-tM8</t>
  </si>
  <si>
    <t>喀什24队</t>
  </si>
  <si>
    <t>尹家硕|彭映豪</t>
  </si>
  <si>
    <t>2B8hXl6Y-237-061-3p-063-1-mam-02-R7L</t>
  </si>
  <si>
    <t>喀什23队</t>
  </si>
  <si>
    <t>牛鸿祥|秦昌海</t>
  </si>
  <si>
    <t>初中组</t>
    <phoneticPr fontId="1" type="noConversion"/>
  </si>
  <si>
    <t>2B8hXHHY-237-069-Lf-071-1-ZXm-01-gCq</t>
  </si>
  <si>
    <t>'VRmaker赛项'</t>
  </si>
  <si>
    <t>'VRmaker新世界元宇宙挑战赛'</t>
  </si>
  <si>
    <t>天天向上</t>
  </si>
  <si>
    <t>张帆</t>
  </si>
  <si>
    <t>王羿森</t>
  </si>
  <si>
    <t>600秒</t>
  </si>
  <si>
    <t>2B8hXHHg-237-069-TB-071-1-OYn-01-17y</t>
  </si>
  <si>
    <t>梦想代码</t>
  </si>
  <si>
    <t>赵嘉栋</t>
  </si>
  <si>
    <t>林子墨</t>
  </si>
  <si>
    <t>2B8hXHQx-237-069-Hz-071-1-9hT-01-1zQ</t>
  </si>
  <si>
    <t>大连高新技术产业园区第二学校12</t>
  </si>
  <si>
    <t>张天鸿</t>
  </si>
  <si>
    <t>2B8hXHTj-237-069-o2-071-1-drU-01-k0N</t>
  </si>
  <si>
    <t>东城科技馆8队</t>
  </si>
  <si>
    <t>北京市东城区青少年科技馆</t>
  </si>
  <si>
    <t>万越</t>
  </si>
  <si>
    <t>潘睿希</t>
  </si>
  <si>
    <t>2B8hXHHf-237-069-i9-071-1-9hm-01-CQJ</t>
  </si>
  <si>
    <t>科技先锋队</t>
  </si>
  <si>
    <t>甘井子芙蓉小学</t>
  </si>
  <si>
    <t>张依依</t>
  </si>
  <si>
    <t>2B8hXH3t-237-069-O7-071-1-Nk9-01-Pv4</t>
  </si>
  <si>
    <t>曲世震队</t>
  </si>
  <si>
    <t>孙越南</t>
  </si>
  <si>
    <t>曲世震</t>
  </si>
  <si>
    <t>2B8hXHTd-237-069-n4-071-1-BK2-01-2hI</t>
  </si>
  <si>
    <t>晖哥战队</t>
  </si>
  <si>
    <t>北京市房山区奥比尔社会工作服务促进中心</t>
  </si>
  <si>
    <t>李继源</t>
  </si>
  <si>
    <t>段峻晖</t>
  </si>
  <si>
    <t>2B8hXHTC-237-069-Bo-071-1-oxK-01-tFV</t>
  </si>
  <si>
    <t>东城科技馆6队</t>
  </si>
  <si>
    <t>从婕</t>
  </si>
  <si>
    <t>巴佑加</t>
  </si>
  <si>
    <t>2B8hXHHt-237-069-Pt-071-1-uxs-01-auI</t>
  </si>
  <si>
    <t>AI 新世界</t>
  </si>
  <si>
    <t>北京市新识社区图书文化服务中心</t>
  </si>
  <si>
    <t>杨雪倩</t>
  </si>
  <si>
    <t>汤璟昕</t>
  </si>
  <si>
    <t>2B8hXHHJ-237-069-Tg-071-1-rag-01-A1u</t>
  </si>
  <si>
    <t>城市智能应用管理</t>
  </si>
  <si>
    <t>李鸿彬</t>
  </si>
  <si>
    <t>2B8hXHHK-237-069-8f-071-1-8Zz-01-9eQ</t>
  </si>
  <si>
    <t>彩虹追梦人</t>
  </si>
  <si>
    <t>李孟涵</t>
  </si>
  <si>
    <t>2B8hXHH8-237-069-UA-071-1-JOP-01-JhY</t>
  </si>
  <si>
    <t>向阳战队</t>
  </si>
  <si>
    <t>芙蓉小学</t>
  </si>
  <si>
    <t>于佳柠</t>
  </si>
  <si>
    <t>2B8hXHQh-237-069-ei-071-1-QIR-01-leG</t>
  </si>
  <si>
    <t>战鹰1号</t>
  </si>
  <si>
    <t>姜天朗</t>
  </si>
  <si>
    <t>2B8hXHHS-237-069-kw-071-1-or0-01-2Mn</t>
  </si>
  <si>
    <t>科技助梦</t>
  </si>
  <si>
    <t>大连甘井子区芙蓉小学</t>
  </si>
  <si>
    <t>邹雨欣</t>
  </si>
  <si>
    <t>2B8hXHHN-237-069-k4-071-1-FKk-01-bCh</t>
  </si>
  <si>
    <t>大梦想家</t>
  </si>
  <si>
    <t>刘沁心</t>
  </si>
  <si>
    <t>2B8hXHQ4-237-069-xw-071-1-u8F-01-rcA</t>
  </si>
  <si>
    <t>小伙儿加油</t>
  </si>
  <si>
    <t>徐嘉骏</t>
  </si>
  <si>
    <t>2B8hXHTx-237-069-dY-071-1-Ocd-01-dra</t>
  </si>
  <si>
    <t>东城科技馆4队</t>
  </si>
  <si>
    <t>金雅凡</t>
  </si>
  <si>
    <t>2B8hXHHn-237-069-fR-071-1-ydv-01-hiW</t>
  </si>
  <si>
    <t>芙蓉小将</t>
  </si>
  <si>
    <t>秦雨菡</t>
  </si>
  <si>
    <t>2B8hXHOe-237-069-bd-071-1-Wg5-01-gbP</t>
  </si>
  <si>
    <t>王者队</t>
  </si>
  <si>
    <t>运城向阳学校</t>
  </si>
  <si>
    <t>郭焦铂雄</t>
  </si>
  <si>
    <t>2B8hXH3z-237-069-ia-071-1-mHk-01-hCw</t>
  </si>
  <si>
    <t>刘珈佑队</t>
  </si>
  <si>
    <t>刘若林</t>
  </si>
  <si>
    <t>刘珈佑</t>
  </si>
  <si>
    <t>2B8hXHHc-237-069-db-071-1-SVk-01-57b</t>
  </si>
  <si>
    <t>AI新世界</t>
  </si>
  <si>
    <t>张若琳</t>
  </si>
  <si>
    <t>2B8hXHWP-237-069-BJ-071-1-40V-01-vql</t>
  </si>
  <si>
    <t>红牛队</t>
  </si>
  <si>
    <t>五洲观澜小学</t>
  </si>
  <si>
    <t>王栩杋</t>
  </si>
  <si>
    <t>2B8hXHQV-237-069-5L-071-1-VJG-01-ALD</t>
  </si>
  <si>
    <t>大连高新技术产业园区第二学校09</t>
  </si>
  <si>
    <t>裴紫依</t>
  </si>
  <si>
    <t>陆子贤</t>
  </si>
  <si>
    <t>2B8hXH3v-237-069-H4-071-1-dMP-01-h3C</t>
  </si>
  <si>
    <t>孟泓成队</t>
  </si>
  <si>
    <t>曲晓彤</t>
  </si>
  <si>
    <t>孟泓成</t>
  </si>
  <si>
    <t>2B8hXHHP-237-069-tN-071-1-vqC-01-Wdu</t>
  </si>
  <si>
    <t>淇开得胜队</t>
  </si>
  <si>
    <t>闫铠淇</t>
  </si>
  <si>
    <t>2B8hXHTa-237-069-P5-071-1-ZOw-01-Ycu</t>
  </si>
  <si>
    <t>东城科技馆5队</t>
  </si>
  <si>
    <t>蒋莱</t>
  </si>
  <si>
    <t>2B8hXHTM-237-069-vp-071-1-0Wi-01-duY</t>
  </si>
  <si>
    <t>东城科技馆3队</t>
  </si>
  <si>
    <t>郑皓泽</t>
  </si>
  <si>
    <t>2B8hXHQA-237-069-9e-071-1-ozZ-01-lQx</t>
  </si>
  <si>
    <t>雪豹小队</t>
  </si>
  <si>
    <t>杜欣妍</t>
  </si>
  <si>
    <t>2B8hXHuc-237-069-vq-071-1-WYM-01-xJ3</t>
  </si>
  <si>
    <t>苏依檬队</t>
  </si>
  <si>
    <t>哈尔滨市机场路小学</t>
  </si>
  <si>
    <t>李丽娜</t>
  </si>
  <si>
    <t>苏依檬</t>
  </si>
  <si>
    <t>2B8hXHQP-237-069-SS-071-1-O1L-01-l08</t>
  </si>
  <si>
    <t>智驭未来</t>
  </si>
  <si>
    <t>大连市甘井子周水子小学</t>
  </si>
  <si>
    <t>陈柏霖</t>
  </si>
  <si>
    <t>2B8hXH3b-237-069-Jb-071-1-PcS-01-zmr</t>
  </si>
  <si>
    <t>孟繁昊队</t>
  </si>
  <si>
    <t>肖楠</t>
  </si>
  <si>
    <t>孟繁昊</t>
  </si>
  <si>
    <t>2B8hXHTu-237-069-St-071-1-A0N-01-cCa</t>
  </si>
  <si>
    <t>萝卜兔队</t>
  </si>
  <si>
    <t>郭瀛熙</t>
  </si>
  <si>
    <t>2B8hXHOF-237-069-Oi-071-1-kZK-01-geU</t>
  </si>
  <si>
    <t>飞鸟队</t>
  </si>
  <si>
    <t>解放路示范学校</t>
  </si>
  <si>
    <t>徐瑞铄</t>
  </si>
  <si>
    <t>2B8hXHuq-237-069-bO-071-1-AtA-01-CMO</t>
  </si>
  <si>
    <t>刘星宇队</t>
  </si>
  <si>
    <t>哈尔滨市松南学校</t>
  </si>
  <si>
    <t>曹雪</t>
  </si>
  <si>
    <t>刘星宇</t>
  </si>
  <si>
    <t>2B8hXHHA-237-069-BE-071-1-GoZ-01-bfZ</t>
  </si>
  <si>
    <t>无敌科技队</t>
  </si>
  <si>
    <t>张凌硕</t>
  </si>
  <si>
    <t>2B8hXHub-237-069-0y-071-1-CpB-01-iYq</t>
  </si>
  <si>
    <t>杨思诺队</t>
  </si>
  <si>
    <t>大庆第一中学附属第二小学</t>
  </si>
  <si>
    <t>黄月</t>
  </si>
  <si>
    <t>杨思诺</t>
  </si>
  <si>
    <t>2B8hXHHD-237-069-8B-071-1-0J3-01-VlW</t>
  </si>
  <si>
    <t>周水子四年一班</t>
  </si>
  <si>
    <t>车瑾萱</t>
  </si>
  <si>
    <t>2B8hXH3U-237-069-h4-071-1-HZA-01-kDv</t>
  </si>
  <si>
    <t>郝娅彤队</t>
  </si>
  <si>
    <t>郝娅彤</t>
  </si>
  <si>
    <t>2B8hXH32-237-069-bY-071-1-ODh-01-s1p</t>
  </si>
  <si>
    <t>周子骁队</t>
  </si>
  <si>
    <t>周阳</t>
  </si>
  <si>
    <t>周子骁</t>
  </si>
  <si>
    <t>2B8hXHHw-237-069-Sx-071-1-kVA-01-NSy</t>
  </si>
  <si>
    <t>俊逸战队</t>
  </si>
  <si>
    <t>2B8hXHQ6-237-069-Nj-071-1-FFg-01-ZyP</t>
  </si>
  <si>
    <t>大连高新技术产业园区第二学校01</t>
  </si>
  <si>
    <t>宋文慧</t>
  </si>
  <si>
    <t>李抒默</t>
  </si>
  <si>
    <t>2B8hXHWU-237-069-9E-071-1-cAl-01-PqV</t>
  </si>
  <si>
    <t>非凡队</t>
  </si>
  <si>
    <t>连晨宇</t>
  </si>
  <si>
    <t>2B8hXHWZ-237-069-Dw-071-1-0wO-01-kZP</t>
  </si>
  <si>
    <t>超能队</t>
  </si>
  <si>
    <t>陈梓沫</t>
  </si>
  <si>
    <t>2B8hXHW2-237-069-oL-071-1-sn9-01-xuM</t>
  </si>
  <si>
    <t>羽凡队</t>
  </si>
  <si>
    <t>张可帆</t>
  </si>
  <si>
    <t>2B8hXHTV-237-069-fd-071-1-ClA-01-MfQ</t>
  </si>
  <si>
    <t>北京市东城区千福巷5号</t>
  </si>
  <si>
    <t>王俊皓</t>
  </si>
  <si>
    <t>2B8hXHOB-237-069-H3-071-1-UkT-01-XRw</t>
  </si>
  <si>
    <t>金石队</t>
  </si>
  <si>
    <t>张文轩</t>
  </si>
  <si>
    <t>2B8hXHWz-237-069-vO-071-1-8H0-01-fAX</t>
  </si>
  <si>
    <t>啸天队</t>
  </si>
  <si>
    <t>周珈伊</t>
  </si>
  <si>
    <t>2B8hXHTH-237-069-mk-071-1-PZD-01-tcM</t>
  </si>
  <si>
    <t>东城科技馆9队</t>
  </si>
  <si>
    <t>万默琛</t>
  </si>
  <si>
    <t>2B8hXHTO-237-069-Ck-071-1-EbQ-01-f9g</t>
  </si>
  <si>
    <t>东城科技馆7队</t>
  </si>
  <si>
    <t>刘翊轩</t>
  </si>
  <si>
    <t>2B8hXHOk-237-069-fb-071-1-Wbf-01-TgV</t>
  </si>
  <si>
    <t>飞虎队</t>
  </si>
  <si>
    <t>张宏暄</t>
  </si>
  <si>
    <t>2B8hXHTG-237-069-m4-071-1-vQc-01-5G8</t>
  </si>
  <si>
    <t>东城科技馆1队</t>
  </si>
  <si>
    <t>雷尚文</t>
  </si>
  <si>
    <t>2B8hXHTn-237-069-nr-071-1-l7x-01-6KY</t>
  </si>
  <si>
    <t>东城科技馆10队</t>
  </si>
  <si>
    <t>万默珏</t>
  </si>
  <si>
    <t>2B8hXHH4-237-069-TF-071-1-j95-01-UOY</t>
  </si>
  <si>
    <t>潇洒战队</t>
  </si>
  <si>
    <t>张铎潇</t>
  </si>
  <si>
    <t>2B8hXHH5-237-069-Bj-071-1-6ME-01-oEd</t>
  </si>
  <si>
    <t>六艺队</t>
  </si>
  <si>
    <t>湛若妤</t>
  </si>
  <si>
    <t>2B8hXHHy-237-069-Mc-071-1-kA6-01-On2</t>
  </si>
  <si>
    <t>万马奔腾队</t>
  </si>
  <si>
    <t>何可天</t>
  </si>
  <si>
    <t>2B8hXHTk-237-069-lp-071-1-Kxz-01-85R</t>
  </si>
  <si>
    <t>霸天虎队</t>
  </si>
  <si>
    <t>尚嘉豪</t>
  </si>
  <si>
    <t>2B8hXHRa-237-069-rZ-071-1-O0z-02-f02</t>
  </si>
  <si>
    <t>大连高新技术产业园区第二学校07</t>
  </si>
  <si>
    <t>陈卓</t>
  </si>
  <si>
    <t>2B8hXHRd-237-069-ye-071-1-XUc-02-pTc</t>
  </si>
  <si>
    <t>大连高新技术产业园区第二学校10</t>
  </si>
  <si>
    <t>大连市高新园区第二学校</t>
  </si>
  <si>
    <t>孙杰</t>
  </si>
  <si>
    <t>潘赵熙</t>
  </si>
  <si>
    <t>2B8hXHR8-237-069-1d-071-1-A5W-02-gd6</t>
  </si>
  <si>
    <t>大连高新技术产业园区第二学校11</t>
  </si>
  <si>
    <t>李易隆</t>
  </si>
  <si>
    <t>2B8hXHRe-237-069-Pa-071-1-vRe-02-4QD</t>
  </si>
  <si>
    <t>大连高新技术产业园区第二学校03</t>
  </si>
  <si>
    <t>高琳雅</t>
  </si>
  <si>
    <t>2B8hXHEm-237-069-Ea-071-1-nGN-02-i8b</t>
  </si>
  <si>
    <t>程靖儒队</t>
  </si>
  <si>
    <t>战莉莉</t>
  </si>
  <si>
    <t>程靖儒</t>
  </si>
  <si>
    <t>2B8hXHR7-237-069-JV-071-1-l8H-02-T4r</t>
  </si>
  <si>
    <t>力量之翼队</t>
  </si>
  <si>
    <t>运城市实验中学</t>
  </si>
  <si>
    <t>解润达</t>
  </si>
  <si>
    <t>2B8hXHRK-237-069-YZ-071-1-nQO-02-IX1</t>
  </si>
  <si>
    <t>大连高新技术产业园区第二学校02</t>
  </si>
  <si>
    <t>王修申</t>
  </si>
  <si>
    <t>2B8hXHRL-237-069-jt-071-1-0Md-02-zWL</t>
  </si>
  <si>
    <t>超凡队</t>
  </si>
  <si>
    <t>郭一宸</t>
  </si>
  <si>
    <t>2B8hXHEZ-237-069-OP-071-1-mOF-02-i9F</t>
  </si>
  <si>
    <t>大连高新技术产业园区第二学校04</t>
  </si>
  <si>
    <t>大连市高新技术产业园区第二学校</t>
  </si>
  <si>
    <t>于子涵</t>
  </si>
  <si>
    <t>2B8hXHRp-237-069-Nz-071-1-KMm-02-mXw</t>
  </si>
  <si>
    <t>大连高新技术产业园区第二学校08</t>
  </si>
  <si>
    <t>秦乐妍</t>
  </si>
  <si>
    <t>2B8hXHRj-237-069-hV-071-1-X9k-02-kj7</t>
  </si>
  <si>
    <t>大连高新技术产业园区第二学校06</t>
  </si>
  <si>
    <t>真浩然</t>
  </si>
  <si>
    <t>2B8hXHRC-237-069-zU-071-1-aze-02-sVS</t>
  </si>
  <si>
    <t>大连高新技术产业园区第二学校05</t>
  </si>
  <si>
    <t>崔耀之</t>
  </si>
  <si>
    <t>2B8hXHEI-237-069-O6-071-1-KRT-02-FgK</t>
  </si>
  <si>
    <t>王禹皓队</t>
  </si>
  <si>
    <t>张玓</t>
  </si>
  <si>
    <t>王禹皓</t>
  </si>
  <si>
    <t>2B8hXHEr-237-069-uA-071-1-VJP-02-iNO</t>
  </si>
  <si>
    <t>原一宁队</t>
  </si>
  <si>
    <t>哈尔滨市第七中学校</t>
  </si>
  <si>
    <t>原一宁</t>
  </si>
  <si>
    <t>2B8hXHR2-237-069-v6-071-1-TJ2-02-GPk</t>
  </si>
  <si>
    <t>猛龙过江队</t>
  </si>
  <si>
    <t>东康中学</t>
  </si>
  <si>
    <t>王誉淞</t>
  </si>
  <si>
    <t>2B8hXHnr-237-069-PT-071-1-Vda-03-GYd</t>
  </si>
  <si>
    <t>青岛十五中张博瑞</t>
  </si>
  <si>
    <t>山东省青岛第十五中学</t>
  </si>
  <si>
    <t>张博瑞</t>
  </si>
  <si>
    <t>2B8hXHnE-237-069-kg-071-1-OfQ-03-2jo</t>
  </si>
  <si>
    <t>青岛二中毕奕轩</t>
  </si>
  <si>
    <t>山东省青岛第二中学</t>
  </si>
  <si>
    <t>李希宁</t>
  </si>
  <si>
    <t>毕奕轩</t>
  </si>
  <si>
    <t>2B8hXHnQ-237-069-Oo-071-1-ezR-03-pSC</t>
  </si>
  <si>
    <t>青岛九中唐青阳</t>
  </si>
  <si>
    <t>姜洪波</t>
  </si>
  <si>
    <t>唐青阳</t>
  </si>
  <si>
    <t>2B8hXHnY-237-069-xc-071-1-nyn-03-Tlj</t>
  </si>
  <si>
    <t>青岛一中王晨</t>
  </si>
  <si>
    <t>山东省青岛第一中学</t>
  </si>
  <si>
    <t>韩云龙</t>
  </si>
  <si>
    <t>王晨</t>
  </si>
  <si>
    <t>2B8hXHm4-237-069-7s-071-1-UkG-03-sxo</t>
  </si>
  <si>
    <t>青岛一中林子墨</t>
  </si>
  <si>
    <t>2B8hXHnl-237-069-5f-071-1-gd8-03-7uI</t>
  </si>
  <si>
    <t>天津市北洋青少年创新发展服务中心</t>
  </si>
  <si>
    <t>邢文元</t>
  </si>
  <si>
    <t>邢仕昆</t>
  </si>
  <si>
    <t>2B8hXHmt-237-069-LH-071-1-DBK-03-fU7</t>
  </si>
  <si>
    <t>首师滨中</t>
  </si>
  <si>
    <t>首都师范大学附属滨州中学</t>
  </si>
  <si>
    <t>王庭敏</t>
  </si>
  <si>
    <t>李海凡</t>
  </si>
  <si>
    <t>2B8hXHma-237-069-9Y-071-1-Dk7-03-p9t</t>
  </si>
  <si>
    <t>济南新航实验外国语学校一队</t>
  </si>
  <si>
    <t>济南新航实验外国语学校</t>
  </si>
  <si>
    <t>司源</t>
  </si>
  <si>
    <t>韩艺宁</t>
  </si>
  <si>
    <t>2B8hXHmp-237-069-dD-071-1-z7a-03-6Do</t>
  </si>
  <si>
    <t>临沂第一中学一队</t>
  </si>
  <si>
    <t>山东省临沂第一中学</t>
  </si>
  <si>
    <t>彭丽颖</t>
  </si>
  <si>
    <t>2B8hXHmC-237-069-tj-071-1-BeG-03-VS2</t>
  </si>
  <si>
    <t>莱芜凤城高级中学一队</t>
  </si>
  <si>
    <t>莱芜凤城高级中学</t>
  </si>
  <si>
    <t>鹿煜鑫</t>
  </si>
  <si>
    <t>2B8hXHmh-237-069-34-071-1-aEp-03-VAF</t>
  </si>
  <si>
    <t>青岛杜威实验学校宁一馨</t>
  </si>
  <si>
    <t>青岛杜威实验学校</t>
  </si>
  <si>
    <t>孙明鑫</t>
  </si>
  <si>
    <t>宁一馨</t>
  </si>
  <si>
    <t>2B8hXHnk-237-069-G0-071-1-MQC-03-zKX</t>
  </si>
  <si>
    <t>青岛十七中强雅迪</t>
  </si>
  <si>
    <t>山东省青岛第十七中学</t>
  </si>
  <si>
    <t>强雅迪</t>
  </si>
  <si>
    <t>2B8hXHmw-237-069-Ey-071-1-9oU-03-0Bl</t>
  </si>
  <si>
    <t>青岛超银高中范欣彤</t>
  </si>
  <si>
    <t>青岛超银高级中学</t>
  </si>
  <si>
    <t>胡秉江</t>
  </si>
  <si>
    <t>范欣彤</t>
  </si>
  <si>
    <t>2B8hXHmA-237-069-AO-071-1-3Cf-03-rkO</t>
  </si>
  <si>
    <t>青岛国开第一中学李涵</t>
  </si>
  <si>
    <t>青岛国开第一中学</t>
  </si>
  <si>
    <t>强燕</t>
  </si>
  <si>
    <t>李涵</t>
  </si>
  <si>
    <t>2B8hXHn3-237-069-rn-071-1-wig-03-5wd</t>
  </si>
  <si>
    <t>青岛九中翟丛妍</t>
  </si>
  <si>
    <t>翟丛妍</t>
  </si>
  <si>
    <t>VRmaker赛项'</t>
    <phoneticPr fontId="1" type="noConversion"/>
  </si>
  <si>
    <t>比赛成绩</t>
    <phoneticPr fontId="1" type="noConversion"/>
  </si>
  <si>
    <t>初中A组</t>
    <phoneticPr fontId="1" type="noConversion"/>
  </si>
  <si>
    <r>
      <t>2024世界机器人大赛大连锦标赛-青少年机器人设计大赛-</t>
    </r>
    <r>
      <rPr>
        <b/>
        <sz val="16"/>
        <color rgb="FFFF0000"/>
        <rFont val="宋体"/>
        <family val="3"/>
        <charset val="134"/>
      </rPr>
      <t>VRmaker赛项</t>
    </r>
    <r>
      <rPr>
        <b/>
        <sz val="16"/>
        <color theme="1"/>
        <rFont val="宋体"/>
        <family val="3"/>
        <charset val="134"/>
      </rPr>
      <t>获奖名单</t>
    </r>
    <phoneticPr fontId="1" type="noConversion"/>
  </si>
  <si>
    <t>30分52秒</t>
    <phoneticPr fontId="1" type="noConversion"/>
  </si>
  <si>
    <t>49分46秒</t>
    <phoneticPr fontId="1" type="noConversion"/>
  </si>
  <si>
    <t>2B8hXQOX-237-069-Y7-071-1-qeI-01-N15</t>
  </si>
  <si>
    <t>金水区建业小学</t>
  </si>
  <si>
    <t>郑州市金水区建业小学</t>
  </si>
  <si>
    <t>迟强</t>
  </si>
  <si>
    <t>曾维杰</t>
  </si>
  <si>
    <t>2B8hXQ0K-237-069-uR-071-1-BOn-01-6Ta</t>
  </si>
  <si>
    <t>南昌市师大附中新龙校区</t>
  </si>
  <si>
    <t>李德玉</t>
  </si>
  <si>
    <t>喻梓安</t>
  </si>
  <si>
    <t>2B8hXQN9-237-069-ZW-071-1-mEm-01-Rgj</t>
  </si>
  <si>
    <t>上海市金沙江路小学战队</t>
  </si>
  <si>
    <t>上海市金沙江路小学</t>
  </si>
  <si>
    <t>庞文佳</t>
  </si>
  <si>
    <t>李沐阳</t>
  </si>
  <si>
    <t>2B8hXQOn-237-069-S7-071-1-G4N-01-sHs</t>
  </si>
  <si>
    <t>郑州东区聚源路小学</t>
  </si>
  <si>
    <t>郑州市郑州东区聚源路小学</t>
  </si>
  <si>
    <t>刘晨曦</t>
  </si>
  <si>
    <t>王瑜</t>
  </si>
  <si>
    <t>2B8hXQOu-237-069-9v-071-1-PxG-01-NGM</t>
  </si>
  <si>
    <t>郑州市宇华实验小学</t>
  </si>
  <si>
    <t>周依墨</t>
  </si>
  <si>
    <t>2B8hXQpk-237-069-35-071-1-aLO-01-ZHB</t>
  </si>
  <si>
    <t>上南二村小学</t>
  </si>
  <si>
    <t>上海市上南二村小学</t>
  </si>
  <si>
    <t>孙毅</t>
  </si>
  <si>
    <t>黄晨韬</t>
  </si>
  <si>
    <t>2B8hXQpC-237-069-S4-071-1-Aqm-01-P4h</t>
  </si>
  <si>
    <t>上海民办永昌学校战队</t>
  </si>
  <si>
    <t>上海市民办永昌学校</t>
  </si>
  <si>
    <t>梅天波</t>
  </si>
  <si>
    <t>曹恩泽</t>
  </si>
  <si>
    <t>2B8hXQTX-237-069-ee-071-1-Wn5-01-qFn</t>
  </si>
  <si>
    <t>石家庄市和平西路小学</t>
  </si>
  <si>
    <t>郭亚璇</t>
  </si>
  <si>
    <t>李沛儒</t>
  </si>
  <si>
    <t>2B8hXQ9Q-237-069-rU-071-1-nEJ-01-7XW</t>
  </si>
  <si>
    <t>北京市西城区育民小学战队</t>
  </si>
  <si>
    <t>北京市西城区育民小学</t>
  </si>
  <si>
    <t>张微</t>
  </si>
  <si>
    <t>高霄远</t>
  </si>
  <si>
    <t>2B8hXQNR-237-069-ET-071-1-cQa-01-ZzC</t>
  </si>
  <si>
    <t>深圳市承翰学校战队</t>
  </si>
  <si>
    <t>深圳市承翰学校</t>
  </si>
  <si>
    <t>2B8hXQN1-237-069-rK-071-1-4se-01-LgB</t>
  </si>
  <si>
    <t>丹竹头小学战队</t>
  </si>
  <si>
    <t>深圳市龙岗区南湾街道丹竹头小学</t>
  </si>
  <si>
    <t>冷嘉宝</t>
  </si>
  <si>
    <t>2B8hXQ98-237-069-zd-071-1-d7m-01-NE2</t>
  </si>
  <si>
    <t>北京市中芯学校战队</t>
  </si>
  <si>
    <t>北京市中芯学校</t>
  </si>
  <si>
    <t>梁铭瀚</t>
  </si>
  <si>
    <t>2B8hXQ0Z-237-069-OG-071-1-rbe-01-z0a</t>
  </si>
  <si>
    <t>上海市华泾小学</t>
  </si>
  <si>
    <t>臧兴园</t>
  </si>
  <si>
    <t>吴泽楷</t>
  </si>
  <si>
    <t>2B8hXQps-237-069-vh-071-1-biX-01-o5Z</t>
  </si>
  <si>
    <t>上海市民办平和学校</t>
  </si>
  <si>
    <t>陈蕴心</t>
  </si>
  <si>
    <t>2B8hXQQi-237-069-Cd-071-1-jUt-01-VrH</t>
  </si>
  <si>
    <t>北京市陈经纶中学分校小学部</t>
  </si>
  <si>
    <t>北京市陈经纶中学分校小学部(利泽校区)</t>
  </si>
  <si>
    <t>谷云凤</t>
  </si>
  <si>
    <t>杨开然</t>
  </si>
  <si>
    <t>2B8hXQOA-237-069-Mm-071-1-sSO-01-nHs</t>
  </si>
  <si>
    <t>郑商1队</t>
  </si>
  <si>
    <t>郑州市郑东新区外国语学校</t>
  </si>
  <si>
    <t>张国义</t>
  </si>
  <si>
    <t>解丛瑜</t>
  </si>
  <si>
    <t>2B8hXQT6-237-069-je-071-1-rtD-01-wOb</t>
  </si>
  <si>
    <t>石家庄市友谊大街小学</t>
  </si>
  <si>
    <t>范兴龙</t>
  </si>
  <si>
    <t>高晨杨</t>
  </si>
  <si>
    <t>2B8hXQOB-237-069-MV-071-1-opO-01-Ch8</t>
  </si>
  <si>
    <t>桐柏路小学战队</t>
  </si>
  <si>
    <t>郑州市桐柏路小学</t>
  </si>
  <si>
    <t>姚玉婷</t>
  </si>
  <si>
    <t>樊泽铮</t>
  </si>
  <si>
    <t>2B8hXQOR-237-069-4A-071-1-3a8-01-LAj</t>
  </si>
  <si>
    <t>郑州市清华附中郑州学校</t>
  </si>
  <si>
    <t>张薷月</t>
  </si>
  <si>
    <t>陈星迪</t>
  </si>
  <si>
    <t>2B8hXQWP-237-069-RU-071-1-iCt-01-tSO</t>
  </si>
  <si>
    <t>工人路小学</t>
  </si>
  <si>
    <t>郑州市中原区工人路小学</t>
  </si>
  <si>
    <t>欧怡辰</t>
  </si>
  <si>
    <t>2B8hXQW7-237-069-JF-071-1-R8h-01-bUI</t>
  </si>
  <si>
    <t>郑州大学实验小学战队</t>
  </si>
  <si>
    <t>郑州市郑州大学实验小学</t>
  </si>
  <si>
    <t>李敏</t>
  </si>
  <si>
    <t>宋芃懿</t>
  </si>
  <si>
    <t>2B8hXQQf-237-069-Ck-071-1-N27-01-WoF</t>
  </si>
  <si>
    <t>秦皇岛市青云里小学</t>
  </si>
  <si>
    <t>闫若闻</t>
  </si>
  <si>
    <t>2B8hXQpp-237-069-Qn-071-1-YkP-01-QOs</t>
  </si>
  <si>
    <t>上海市复旦二附校</t>
  </si>
  <si>
    <t>汤小宝</t>
  </si>
  <si>
    <t>刘忻睿</t>
  </si>
  <si>
    <t>2B8hXQHd-237-069-FL-071-1-cmX-01-yyw</t>
  </si>
  <si>
    <t>秦皇岛市迎宾路小学12</t>
  </si>
  <si>
    <t>秦皇岛市迎宾路小学</t>
  </si>
  <si>
    <t>王嘉璐</t>
  </si>
  <si>
    <t>闫瑾正</t>
  </si>
  <si>
    <t>2B8hXQ0m-237-069-D0-071-1-wAv-01-jUq</t>
  </si>
  <si>
    <t>师范附属小学战队</t>
  </si>
  <si>
    <t>南昌市师范附属小学叠山路校区</t>
  </si>
  <si>
    <t>符思焜</t>
  </si>
  <si>
    <t>2B8hXQp6-237-069-MQ-071-1-Ni2-01-VtL</t>
  </si>
  <si>
    <t>上海市上音实验小学</t>
  </si>
  <si>
    <t>吴博远</t>
  </si>
  <si>
    <t>2B8hXQ0v-237-069-g1-071-1-VlD-01-Emp</t>
  </si>
  <si>
    <t>上海市徐汇区东二小学</t>
  </si>
  <si>
    <t>陈韩希</t>
  </si>
  <si>
    <t>2B8hXQHf-237-069-ro-071-1-fAq-01-TCN</t>
  </si>
  <si>
    <t>石家庄市裕华路小学4</t>
  </si>
  <si>
    <t>石家庄市裕华路小学</t>
  </si>
  <si>
    <t>王澜</t>
  </si>
  <si>
    <t>杨明远</t>
  </si>
  <si>
    <t>2B8hXQ0a-237-069-Xy-071-1-bU5-01-TCt</t>
  </si>
  <si>
    <t>南宁市桂雅路小学</t>
  </si>
  <si>
    <t>李家威</t>
  </si>
  <si>
    <t>任芸泽</t>
  </si>
  <si>
    <t>2B8hXQQV-237-069-SK-071-1-4IN-01-3LB</t>
  </si>
  <si>
    <t>凌翊轩</t>
  </si>
  <si>
    <t>2B8hXQQy-237-069-9N-071-1-iDx-01-0WI</t>
  </si>
  <si>
    <t>哈尔滨市继红小学哈西一校区</t>
  </si>
  <si>
    <t>张晓影</t>
  </si>
  <si>
    <t>肖然</t>
  </si>
  <si>
    <t>2B8hXQ9S-237-069-RE-071-1-fGA-01-4dd</t>
  </si>
  <si>
    <t>佛山市南海外国语学校战队</t>
  </si>
  <si>
    <t>佛山市南海外国语学校</t>
  </si>
  <si>
    <t>杨关宇</t>
  </si>
  <si>
    <t>李伊宸</t>
  </si>
  <si>
    <t>2B8hXQWQ-237-069-OS-071-1-l3o-01-b3W</t>
  </si>
  <si>
    <t>金骅小学战队</t>
  </si>
  <si>
    <t>石家庄市金骅小学</t>
  </si>
  <si>
    <t>杜一鸣</t>
  </si>
  <si>
    <t>2B8hXQNe-237-069-Ta-071-1-LSh-01-G2D</t>
  </si>
  <si>
    <t>深圳市华南附属小学乐城小学战队</t>
  </si>
  <si>
    <t>深圳市龙岗区华南师范大学附属龙岗乐城小学</t>
  </si>
  <si>
    <t>周晟</t>
  </si>
  <si>
    <t>2B8hXQOD-237-069-c3-071-1-J2z-01-kv3</t>
  </si>
  <si>
    <t>澜景小学战队</t>
  </si>
  <si>
    <t>郑州市中原区澜景小学</t>
  </si>
  <si>
    <t>郑雯燕</t>
  </si>
  <si>
    <t>吴子阳</t>
  </si>
  <si>
    <t>2B8hXQCS-237-069-Sj-071-1-q2V-01-yE5</t>
  </si>
  <si>
    <t>太原市晋源区第四实验小学战队</t>
  </si>
  <si>
    <t>太原市晋源区第四实验小学</t>
  </si>
  <si>
    <t>李珩瑞</t>
  </si>
  <si>
    <t>陈新宇</t>
  </si>
  <si>
    <t>2B8hXQNT-237-069-tL-071-1-ojS-01-K6I</t>
  </si>
  <si>
    <t>青岛市市南区实验小学战队</t>
  </si>
  <si>
    <t>青岛市市南区实验小学</t>
  </si>
  <si>
    <t>李佳轩</t>
  </si>
  <si>
    <t>刘骐睿</t>
  </si>
  <si>
    <t>2B8hXQ9l-237-069-fG-071-1-Mou-01-iHz</t>
  </si>
  <si>
    <t>上海市德威外籍子女学校战队</t>
  </si>
  <si>
    <t>上海市德威外籍子女学校</t>
  </si>
  <si>
    <t>Oliver Wang</t>
  </si>
  <si>
    <t>2B8hXQCF-237-069-eQ-071-1-T3h-01-QMd</t>
  </si>
  <si>
    <t>赤峰市二中国际实验学校战队</t>
  </si>
  <si>
    <t>赤峰市二中国际实验学校</t>
  </si>
  <si>
    <t>靳雲雲</t>
  </si>
  <si>
    <t>孟芷萱</t>
  </si>
  <si>
    <t>2B8hXQOp-237-069-Xf-071-1-Npr-01-csH</t>
  </si>
  <si>
    <t>郑东新区康平小学</t>
  </si>
  <si>
    <t>郑州市康平小学</t>
  </si>
  <si>
    <t>张珈悦</t>
  </si>
  <si>
    <t>2B8hXQWp-237-069-j5-071-1-qDt-01-eTZ</t>
  </si>
  <si>
    <t>郑州市创新街小学</t>
  </si>
  <si>
    <t>许录鑫</t>
  </si>
  <si>
    <t>吴峰逸</t>
  </si>
  <si>
    <t>2B8hXQOi-237-069-gD-071-1-tOx-01-mvU</t>
  </si>
  <si>
    <t>商鼎路第一小学</t>
  </si>
  <si>
    <t>郑州市商鼎路第一小学</t>
  </si>
  <si>
    <t>万俊言</t>
  </si>
  <si>
    <t>2B8hXQWV-237-069-2s-071-1-PVe-01-8zr</t>
  </si>
  <si>
    <t>吕弈辰</t>
  </si>
  <si>
    <t>2B8hXQpr-237-069-2l-071-1-OCc-01-x8n</t>
  </si>
  <si>
    <t>南码头小学</t>
  </si>
  <si>
    <t>上海市南码头小学</t>
  </si>
  <si>
    <t>陈若霆</t>
  </si>
  <si>
    <t>2B8hXQT8-237-069-Pl-071-1-ob1-01-DyH</t>
  </si>
  <si>
    <t>石家庄市建华东路小学</t>
  </si>
  <si>
    <t>庞晰月</t>
  </si>
  <si>
    <t>刘安晨</t>
  </si>
  <si>
    <t>2B8hXQpv-237-069-yB-071-1-V8s-01-rpd</t>
  </si>
  <si>
    <t>深圳市龙岗区沙西小学战队</t>
  </si>
  <si>
    <t>深圳市龙岗区南湾街道沙西小学</t>
  </si>
  <si>
    <t>游宇辰</t>
  </si>
  <si>
    <t>2B8hXQOv-237-069-W7-071-1-DTE-01-WN9</t>
  </si>
  <si>
    <t>南昌外国语九里象湖城学校战队</t>
  </si>
  <si>
    <t>南昌市外国语九里象湖城学校</t>
  </si>
  <si>
    <t>雷易恒</t>
  </si>
  <si>
    <t>2B8hXQ9e-237-069-sJ-071-1-XPy-01-1rQ</t>
  </si>
  <si>
    <t>青岛寿光路小学战队</t>
  </si>
  <si>
    <t>青岛市寿光路小学</t>
  </si>
  <si>
    <t>张成成</t>
  </si>
  <si>
    <t>王昱程</t>
  </si>
  <si>
    <t>2B8hXQ0O-237-069-5A-071-1-gUd-01-wk1</t>
  </si>
  <si>
    <t>南昌县莲塘第三小学战队</t>
  </si>
  <si>
    <t>南昌市南昌县莲塘第三小学</t>
  </si>
  <si>
    <t>姜苹洲</t>
  </si>
  <si>
    <t>2B8hXQOP-237-069-M8-071-1-qQw-01-0kV</t>
  </si>
  <si>
    <t>西湖区朝阳松柏小学战队</t>
  </si>
  <si>
    <t>南昌市西湖区朝阳松柏小学</t>
  </si>
  <si>
    <t>邹雨桐</t>
  </si>
  <si>
    <t>2B8hXQCH-237-069-0I-071-1-sIx-01-YCr</t>
  </si>
  <si>
    <t>北京市小学万年花城分校战队</t>
  </si>
  <si>
    <t>北京市小学万年花城分校</t>
  </si>
  <si>
    <t>马滈成</t>
  </si>
  <si>
    <t>2B8hXQ00-237-069-Nd-071-1-hnG-01-wdz</t>
  </si>
  <si>
    <t>南昌市新建区百兴学校</t>
  </si>
  <si>
    <t>丁骏</t>
  </si>
  <si>
    <t>2B8hXQjD-237-069-Z0-071-1-fj2-01-3v8</t>
  </si>
  <si>
    <t>石家庄市东马路小学1</t>
  </si>
  <si>
    <t>石家庄市东马路小学</t>
  </si>
  <si>
    <t>宋之渊</t>
  </si>
  <si>
    <t>2B8hXQTT-237-069-Fq-071-1-yzF-01-47J</t>
  </si>
  <si>
    <t>石家庄市北新街小学</t>
  </si>
  <si>
    <t>曹阳</t>
  </si>
  <si>
    <t>张宇潇</t>
  </si>
  <si>
    <t>2B8hXQWw-237-069-W6-071-1-Bpr-01-bpz</t>
  </si>
  <si>
    <t>郑州市普惠路小学</t>
  </si>
  <si>
    <t>张嘉馨</t>
  </si>
  <si>
    <t>肖春雷</t>
  </si>
  <si>
    <t>2B8hXQTN-237-069-KI-071-1-TXO-01-7O4</t>
  </si>
  <si>
    <t>孙庆虎</t>
  </si>
  <si>
    <t>赵梓晨</t>
  </si>
  <si>
    <t>2B8hXQOo-237-069-Cb-071-1-bOn-01-CIX</t>
  </si>
  <si>
    <t>郑东康宁小学</t>
  </si>
  <si>
    <t>郑州市郑东康宁小学</t>
  </si>
  <si>
    <t>樊子瑞</t>
  </si>
  <si>
    <t>2B8hXQWU-237-069-8O-071-1-wlG-01-GQf</t>
  </si>
  <si>
    <t>新乡市平原示范区成志实验学校</t>
  </si>
  <si>
    <t>毛雨錡</t>
  </si>
  <si>
    <t>2B8hXQ01-237-069-EK-071-1-33O-01-SzS</t>
  </si>
  <si>
    <t>南昌师范附属实验小高新校区</t>
  </si>
  <si>
    <t>南昌市师范附属实验小高新校区</t>
  </si>
  <si>
    <t>郭法勇</t>
  </si>
  <si>
    <t>王玉恺</t>
  </si>
  <si>
    <t>2B8hXQHH-237-069-qF-071-1-fdZ-01-2Oe</t>
  </si>
  <si>
    <t>秦皇岛市经济技术开发区第二小学</t>
  </si>
  <si>
    <t>杜彦君</t>
  </si>
  <si>
    <t>张倪硕</t>
  </si>
  <si>
    <t>2B8hXQTB-237-069-YA-071-1-xYZ-01-3O0</t>
  </si>
  <si>
    <t>石家庄市石门小学</t>
  </si>
  <si>
    <t>于梓辰</t>
  </si>
  <si>
    <t>2B8hXQpL-237-069-oQ-071-1-2Ks-01-fXR</t>
  </si>
  <si>
    <t>石家庄市振头小学</t>
  </si>
  <si>
    <t>陈壮</t>
  </si>
  <si>
    <t>王一繁</t>
  </si>
  <si>
    <t>2B8hXQKk-237-069-Rw-071-1-yOw-01-zri</t>
  </si>
  <si>
    <t>北京石油学院附属实验小学战队</t>
  </si>
  <si>
    <t>北京市石油学院附属实验小学</t>
  </si>
  <si>
    <t>郝玲芳</t>
  </si>
  <si>
    <t>田宇天</t>
  </si>
  <si>
    <t>2B8hXQHN-237-069-da-071-1-AW1-01-eOK</t>
  </si>
  <si>
    <t>石家庄市实验小学5</t>
  </si>
  <si>
    <t>严紫桐</t>
  </si>
  <si>
    <t>2B8hXQYL-237-069-w5-071-1-2xO-01-I3C</t>
  </si>
  <si>
    <t>李悦铭</t>
  </si>
  <si>
    <t>2B8hXQW5-237-069-nG-071-1-uzl-01-O8d</t>
  </si>
  <si>
    <t>郑州市管城回族区外国语小学</t>
  </si>
  <si>
    <t>刘羽皓</t>
  </si>
  <si>
    <t>2B8hXQQZ-237-069-1p-071-1-qTW-01-UMl</t>
  </si>
  <si>
    <t>铁岭小学战队</t>
  </si>
  <si>
    <t>哈尔滨市铁岭小学</t>
  </si>
  <si>
    <t>石晟旭</t>
  </si>
  <si>
    <t>2B8hXQp7-237-069-oX-071-1-m90-01-zqR</t>
  </si>
  <si>
    <t>深圳市龙岗区康桥外国语学校战队</t>
  </si>
  <si>
    <t>深圳市龙岗区康桥外国语学校</t>
  </si>
  <si>
    <t>李其洋</t>
  </si>
  <si>
    <t>2B8hXQ0j-237-069-Ld-071-1-Z70-01-EzC</t>
  </si>
  <si>
    <t>南昌复兴外国语学校战队</t>
  </si>
  <si>
    <t>南昌市复兴外国语学校</t>
  </si>
  <si>
    <t>万思一</t>
  </si>
  <si>
    <t>2B8hXQ0e-237-069-2X-071-1-3uO-01-qvt</t>
  </si>
  <si>
    <t>南昌市复兴外国语学校战队</t>
  </si>
  <si>
    <t>章峪榕</t>
  </si>
  <si>
    <t>2B8hXQQz-237-069-sj-071-1-EwU-01-dgl</t>
  </si>
  <si>
    <t>奋斗小学战队</t>
  </si>
  <si>
    <t>哈尔滨市奋斗小学校</t>
  </si>
  <si>
    <t>孔德程</t>
  </si>
  <si>
    <t>2B8hXQHa-237-069-Cy-071-1-CGO-01-rgQ</t>
  </si>
  <si>
    <t>石家庄市河北师范大学附属小学3</t>
  </si>
  <si>
    <t>石家庄市河北师范大学附属小学</t>
  </si>
  <si>
    <t>邱冠元</t>
  </si>
  <si>
    <t>2B8hXQHF-237-069-Em-071-1-JO8-01-oL7</t>
  </si>
  <si>
    <t>秦皇岛市东港路小学</t>
  </si>
  <si>
    <t>李仕栋</t>
  </si>
  <si>
    <t>2B8hXQ9h-237-069-gT-071-1-Oev-01-uSb</t>
  </si>
  <si>
    <t>呼家楼中心小学战队</t>
  </si>
  <si>
    <t>北京市朝阳区呼家楼中心小学</t>
  </si>
  <si>
    <t>张梓煜</t>
  </si>
  <si>
    <t>2B8hXQNp-237-069-KJ-071-1-288-01-i8r</t>
  </si>
  <si>
    <t>柳董庄小学战队</t>
  </si>
  <si>
    <t>石家庄市柳董庄小学</t>
  </si>
  <si>
    <t>李慧敏</t>
  </si>
  <si>
    <t>李晨航</t>
  </si>
  <si>
    <t>2B8hXQ9A-237-069-Qx-071-1-7G9-01-eCb</t>
  </si>
  <si>
    <t>北京市房山区城关第二小学战队</t>
  </si>
  <si>
    <t>北京市房山区城关第二小学</t>
  </si>
  <si>
    <t>王安琪</t>
  </si>
  <si>
    <t>2B8hXQQv-237-069-Gd-071-1-hgw-01-ELU</t>
  </si>
  <si>
    <t>哈尔滨市铁岭小学战队</t>
  </si>
  <si>
    <t>刘宸溪</t>
  </si>
  <si>
    <t>2B8hXQjb-237-069-xX-071-1-pRT-01-RvH</t>
  </si>
  <si>
    <t>石家庄市北新街小学1</t>
  </si>
  <si>
    <t>解朵朵</t>
  </si>
  <si>
    <t>2B8hXQWq-237-069-p2-071-1-oPv-01-bxR</t>
  </si>
  <si>
    <t>郑州经开区瑞丁小学</t>
  </si>
  <si>
    <t>郑州市经开区瑞丁小学</t>
  </si>
  <si>
    <t>段晴川</t>
  </si>
  <si>
    <t>2B8hXQ9L-237-069-9U-071-1-rAF-01-k39</t>
  </si>
  <si>
    <t>上海市闵行区浦汇小学战队</t>
  </si>
  <si>
    <t>上海市闵行区浦汇小学</t>
  </si>
  <si>
    <t>史钰东</t>
  </si>
  <si>
    <t>叶欣萍</t>
  </si>
  <si>
    <t>2B8hXQ02-237-069-EF-071-1-xrV-01-TL1</t>
  </si>
  <si>
    <t>上海市徐汇区建襄小学</t>
  </si>
  <si>
    <t>徐启原</t>
  </si>
  <si>
    <t>2B8hXQWb-237-069-6e-071-1-cGP-01-beE</t>
  </si>
  <si>
    <t>银莺路小学</t>
  </si>
  <si>
    <t>郑州市管城回族区银莺路小学</t>
  </si>
  <si>
    <t>姜奕航</t>
  </si>
  <si>
    <t>2B8hXQpa-237-069-Lq-071-1-sFi-01-E8U</t>
  </si>
  <si>
    <t>上海市徐汇区龙华小学战队</t>
  </si>
  <si>
    <t>上海市徐汇区龙华小学</t>
  </si>
  <si>
    <t>马宇欣</t>
  </si>
  <si>
    <t>毛旭扬</t>
  </si>
  <si>
    <t>2B8hXQYk-237-069-v2-071-1-DuP-01-2VB</t>
  </si>
  <si>
    <t>秦皇岛市北戴河实验小学</t>
  </si>
  <si>
    <t>刘育维</t>
  </si>
  <si>
    <t>2B8hXQHb-237-069-bc-071-1-YOe-01-elw</t>
  </si>
  <si>
    <t>石家庄市翟营大街小学4</t>
  </si>
  <si>
    <t>石家庄市翟营大街小学</t>
  </si>
  <si>
    <t>侯婉玉</t>
  </si>
  <si>
    <t>廖梓博</t>
  </si>
  <si>
    <t>2B8hXQpn-237-069-KS-071-1-rcE-01-Ovq</t>
  </si>
  <si>
    <t>上海市明珠森兰小学</t>
  </si>
  <si>
    <t>王小粟</t>
  </si>
  <si>
    <t>2B8hXQHn-237-069-CY-071-1-IJ2-01-A68</t>
  </si>
  <si>
    <t>秦皇岛市迎秋里实验学校4</t>
  </si>
  <si>
    <t>秦皇岛市迎秋里实验学校</t>
  </si>
  <si>
    <t>吴晶晶</t>
  </si>
  <si>
    <t>徐铭远</t>
  </si>
  <si>
    <t>2B8hXQpI-237-069-sz-071-1-sIg-01-BuJ</t>
  </si>
  <si>
    <t>上海市静安区大宁路小学</t>
  </si>
  <si>
    <t>蒋嘉成</t>
  </si>
  <si>
    <t>2B8hXQpt-237-069-PQ-071-1-3rb-01-tBO</t>
  </si>
  <si>
    <t>上海市长白二村小学分校</t>
  </si>
  <si>
    <t>徐奕霖</t>
  </si>
  <si>
    <t>2B8hXQpT-237-069-Br-071-1-LPX-01-6AZ</t>
  </si>
  <si>
    <t>罗山小学</t>
  </si>
  <si>
    <t>上海市罗山小学</t>
  </si>
  <si>
    <t>刘梓悦</t>
  </si>
  <si>
    <t>2B8hXQ0V-237-069-Qu-071-1-na9-01-iAJ</t>
  </si>
  <si>
    <t>济南市奥体中路学校</t>
  </si>
  <si>
    <t>孙佳</t>
  </si>
  <si>
    <t>左明阳</t>
  </si>
  <si>
    <t>2B8hXQTL-237-069-pa-071-1-R6E-01-kJh</t>
  </si>
  <si>
    <t>秦皇岛市迎秋里实验学校2</t>
  </si>
  <si>
    <t>苑博然</t>
  </si>
  <si>
    <t>2B8hXQp8-237-069-ks-071-1-z4i-01-2nB</t>
  </si>
  <si>
    <t>上海市竹园小学</t>
  </si>
  <si>
    <t>张沐锦</t>
  </si>
  <si>
    <t>2B8hXQQa-237-069-22-071-1-Ecu-01-HGm</t>
  </si>
  <si>
    <t>界首市第一小学</t>
  </si>
  <si>
    <t>2B8hXQji-237-069-jY-071-1-HhY-01-L12</t>
  </si>
  <si>
    <t>石家庄市中华绿园小学</t>
  </si>
  <si>
    <t>宋忠艳</t>
  </si>
  <si>
    <t>王若宇</t>
  </si>
  <si>
    <t>2B8hXQWH-237-069-67-071-1-q2n-01-E7t</t>
  </si>
  <si>
    <t>航海路7队</t>
  </si>
  <si>
    <t>陈情情</t>
  </si>
  <si>
    <t>史芮祯</t>
  </si>
  <si>
    <t>2B8hXQYu-237-069-sA-071-1-W8w-01-0Ai</t>
  </si>
  <si>
    <t>杨浩然</t>
  </si>
  <si>
    <t>马康铭</t>
  </si>
  <si>
    <t>2B8hXQYJ-237-069-1X-071-1-Cf7-01-wB2</t>
  </si>
  <si>
    <t>石家庄市长征街小学1</t>
  </si>
  <si>
    <t>霍东冉</t>
  </si>
  <si>
    <t>孙一乾</t>
  </si>
  <si>
    <t>2B8hXQCT-237-069-L0-071-1-LxZ-01-X1E</t>
  </si>
  <si>
    <t>昆山市高新区姜巷小学战队</t>
  </si>
  <si>
    <t>昆山市高新区姜巷小学</t>
  </si>
  <si>
    <t>张语宸</t>
  </si>
  <si>
    <t>2B8hXQWB-237-069-hA-071-1-0Zz-01-3bZ</t>
  </si>
  <si>
    <t>范孝婷</t>
  </si>
  <si>
    <t>温笑</t>
  </si>
  <si>
    <t>2B8hXQlM-237-069-e9-071-1-dtD-01-YOH</t>
  </si>
  <si>
    <t>石家庄市中山路小学</t>
  </si>
  <si>
    <t>徐程伟</t>
  </si>
  <si>
    <t>张骜然</t>
  </si>
  <si>
    <t>2B8hXQ0U-237-069-lL-071-1-eLd-01-dLj</t>
  </si>
  <si>
    <t>上海市徐汇区建襄小学1</t>
  </si>
  <si>
    <t>李岱樑</t>
  </si>
  <si>
    <t>2B8hXQNM-237-069-t7-071-1-AE3-01-Jxk</t>
  </si>
  <si>
    <t>北京市忠德学校战队</t>
  </si>
  <si>
    <t>北京市忠德学校</t>
  </si>
  <si>
    <t>王泽御</t>
  </si>
  <si>
    <t>2B8hXQTb-237-069-aV-071-1-4Iq-01-ebV</t>
  </si>
  <si>
    <t>秦皇岛市迎秋里实验学校3</t>
  </si>
  <si>
    <t>黄美杰</t>
  </si>
  <si>
    <t>王鑫源</t>
  </si>
  <si>
    <t>2B8hXQTm-237-069-Fw-071-1-wkG-01-ckD</t>
  </si>
  <si>
    <t>秦皇岛市建设路小学2</t>
  </si>
  <si>
    <t>秦皇岛市建设路小学</t>
  </si>
  <si>
    <t>韩京昊</t>
  </si>
  <si>
    <t>王经泽</t>
  </si>
  <si>
    <t>2B8hXQTj-237-069-mI-071-1-clp-01-LMU</t>
  </si>
  <si>
    <t>秦皇岛市西港路小学</t>
  </si>
  <si>
    <t>邵健焜</t>
  </si>
  <si>
    <t>2B8hXQHz-237-069-V3-071-1-kJ5-01-FFP</t>
  </si>
  <si>
    <t>石家庄市北附学校</t>
  </si>
  <si>
    <t>张宸源</t>
  </si>
  <si>
    <t>2B8hXQH0-237-069-Wi-071-1-ysY-01-Ik3</t>
  </si>
  <si>
    <t>秦皇岛市开发区第一小学</t>
  </si>
  <si>
    <t>苏士沣</t>
  </si>
  <si>
    <t>2B8hXQYV-237-069-1C-071-1-Rs3-01-z2d</t>
  </si>
  <si>
    <t>石家庄市东马路小学2</t>
  </si>
  <si>
    <t>王赛</t>
  </si>
  <si>
    <t>张浩宇</t>
  </si>
  <si>
    <t>2B8hXQl4-237-069-M9-071-1-nRc-01-yI9</t>
  </si>
  <si>
    <t>东马路小学</t>
  </si>
  <si>
    <t>王明赫</t>
  </si>
  <si>
    <t>2B8hXQCC-237-069-e8-071-1-sWB-01-Duy</t>
  </si>
  <si>
    <t>达拉特旗第五小学战队</t>
  </si>
  <si>
    <t>内蒙古自治区鄂尔多斯市达拉特旗第五小学</t>
  </si>
  <si>
    <t>赵赫</t>
  </si>
  <si>
    <t>2B8hXQCv-237-069-RL-071-1-Zed-01-f0t</t>
  </si>
  <si>
    <t>北京市中关村外国语学校战队</t>
  </si>
  <si>
    <t>北京市中关村外国语学校</t>
  </si>
  <si>
    <t>2B8hXQYG-237-069-F7-071-1-FsP-01-ixa</t>
  </si>
  <si>
    <t>石家庄市精英中学小学部</t>
  </si>
  <si>
    <t>刘琪</t>
  </si>
  <si>
    <t>张宗圣</t>
  </si>
  <si>
    <t>2B8hXQjo-237-069-cI-071-1-uDC-01-jnh</t>
  </si>
  <si>
    <t>任尚轩</t>
  </si>
  <si>
    <t>2B8hXQCZ-237-069-qz-071-1-osY-01-6Ui</t>
  </si>
  <si>
    <t>赛罕区敕勒川绿地小学乌兰分校战队</t>
  </si>
  <si>
    <t>呼和浩特市赛罕区敕勒川绿地小学乌兰分校</t>
  </si>
  <si>
    <t>朱凌峰</t>
  </si>
  <si>
    <t>叶子邢</t>
  </si>
  <si>
    <t>2B8hXQ0Q-237-069-pa-071-1-Z9A-01-VOO</t>
  </si>
  <si>
    <t>百树教育集团战队</t>
  </si>
  <si>
    <t>南昌市百树教育集团</t>
  </si>
  <si>
    <t>徐尚恩</t>
  </si>
  <si>
    <t>2B8hXQWe-237-069-hW-071-1-KZX-01-RMn</t>
  </si>
  <si>
    <t>雅清战队</t>
  </si>
  <si>
    <t>石家庄市雅清小学</t>
  </si>
  <si>
    <t>刘秋月</t>
  </si>
  <si>
    <t>王玺玮</t>
  </si>
  <si>
    <t>2B8hXQCO-237-069-1Q-071-1-rfk-01-8mk</t>
  </si>
  <si>
    <t>厦门市翔安区第二实验小学战队</t>
  </si>
  <si>
    <t>厦门市翔安区第二实验小学(黎安校区)</t>
  </si>
  <si>
    <t>赖威纶</t>
  </si>
  <si>
    <t>2B8hXQTp-237-069-PE-071-1-VBr-01-VUl</t>
  </si>
  <si>
    <t>石家庄市石岗大街小学</t>
  </si>
  <si>
    <t>张庭菀</t>
  </si>
  <si>
    <t>2B8hXQCR-237-069-Fj-071-1-7vn-01-x5H</t>
  </si>
  <si>
    <t>中心小学战队</t>
  </si>
  <si>
    <t>大连市旅顺经济开发区中心小学</t>
  </si>
  <si>
    <t>张熙</t>
  </si>
  <si>
    <t>2B8hXQCi-237-069-Rq-071-1-toU-01-JY8</t>
  </si>
  <si>
    <t>上海市东华大学附属实验学校战队</t>
  </si>
  <si>
    <t>上海市东华大学附属实验学校</t>
  </si>
  <si>
    <t>胡婧</t>
  </si>
  <si>
    <t>陈梓钰</t>
  </si>
  <si>
    <t>2B8hXQT0-237-069-rd-071-1-pFT-01-bmx</t>
  </si>
  <si>
    <t>石家庄市合作路小学</t>
  </si>
  <si>
    <t>侯苏航</t>
  </si>
  <si>
    <t>2B8hXQN8-237-069-Pl-071-1-Azc-01-xnb</t>
  </si>
  <si>
    <t>深圳亚迪学校战队</t>
  </si>
  <si>
    <t>深圳市亚迪学校</t>
  </si>
  <si>
    <t>郑梓涛</t>
  </si>
  <si>
    <t>2B8hXQOM-237-069-Sj-071-1-aBJ-01-bwf</t>
  </si>
  <si>
    <t>六一小学南校区</t>
  </si>
  <si>
    <t>郑州市六一小学南校区</t>
  </si>
  <si>
    <t>王宥喆</t>
  </si>
  <si>
    <t>2B8hXQQI-237-069-sK-071-1-hxY-01-puL</t>
  </si>
  <si>
    <t>维吾尔自治区新疆昌吉州实验小学</t>
  </si>
  <si>
    <t>新疆维吾尔自治区新疆昌吉州实验小学</t>
  </si>
  <si>
    <t>陈昱帆</t>
  </si>
  <si>
    <t>2B8hXQYv-237-069-CE-071-1-N1c-01-CMZ</t>
  </si>
  <si>
    <t>石家庄市宝睿未来小学</t>
  </si>
  <si>
    <t>胡铭轩</t>
  </si>
  <si>
    <t>2B8hXQpb-237-069-bV-071-1-2wE-01-NEu</t>
  </si>
  <si>
    <t>明珠小学B校区</t>
  </si>
  <si>
    <t>上海市明珠小学B校区</t>
  </si>
  <si>
    <t>田紫嫣</t>
  </si>
  <si>
    <t>2B8hXQYD-237-069-ks-071-1-s0x-01-LFK</t>
  </si>
  <si>
    <t>秦皇岛市迎秋里实验学校1</t>
  </si>
  <si>
    <t>2B8hXQ05-237-069-nj-071-1-SIJ-01-S3C</t>
  </si>
  <si>
    <t>南湖小学</t>
  </si>
  <si>
    <t>西安市曲江南湖小学</t>
  </si>
  <si>
    <t>王昕宇</t>
  </si>
  <si>
    <t>2B8hXQYX-237-069-Rg-071-1-wJ8-01-3wa</t>
  </si>
  <si>
    <t>石家庄市实验小学3</t>
  </si>
  <si>
    <t>赵金梦</t>
  </si>
  <si>
    <t>李宇森</t>
  </si>
  <si>
    <t>2B8hXQTz-237-069-7E-071-1-G7S-01-Vf5</t>
  </si>
  <si>
    <t>秦皇岛市和美实验小学</t>
  </si>
  <si>
    <t>武子竣</t>
  </si>
  <si>
    <t>2B8hXQOh-237-069-yx-071-1-Fx9-01-PKh</t>
  </si>
  <si>
    <t>政通路小学战队</t>
  </si>
  <si>
    <t>郑州市政通路小学</t>
  </si>
  <si>
    <t>王梓亦</t>
  </si>
  <si>
    <t>2B8hXQpz-237-069-GJ-071-1-xOs-01-O5O</t>
  </si>
  <si>
    <t>天津市南开区中营小学战队</t>
  </si>
  <si>
    <t>天津市南开区中营小学</t>
  </si>
  <si>
    <t>李津瓯</t>
  </si>
  <si>
    <t>2B8hXQj8-237-069-8W-071-1-rJe-01-jNi</t>
  </si>
  <si>
    <t>石家庄市草场街小学1</t>
  </si>
  <si>
    <t>石家庄市草场街小学</t>
  </si>
  <si>
    <t>闫珈齐</t>
  </si>
  <si>
    <t>2B8hXQQw-237-069-CT-071-1-qcy-01-gCz</t>
  </si>
  <si>
    <t>风华小学战队</t>
  </si>
  <si>
    <t>孙誉宁</t>
  </si>
  <si>
    <t>2B8hXQ9V-237-069-na-071-1-zy7-01-SSW</t>
  </si>
  <si>
    <t>深圳市耀华实验学校战队</t>
  </si>
  <si>
    <t>深圳市耀华实验学校</t>
  </si>
  <si>
    <t>朱以宸</t>
  </si>
  <si>
    <t>2B8hXQ9m-237-069-ch-071-1-cpv-01-Y7f</t>
  </si>
  <si>
    <t>上海市理工大学附属小学战队</t>
  </si>
  <si>
    <t>上海市理工大学附属小学</t>
  </si>
  <si>
    <t>朱静麒</t>
  </si>
  <si>
    <t>2B8hXQ9I-237-069-iH-071-1-dKe-01-Z91</t>
  </si>
  <si>
    <t>上海市师范大学附属外国语小学战队</t>
  </si>
  <si>
    <t>上海市师范大学附属外国语小学</t>
  </si>
  <si>
    <t>徐宸一</t>
  </si>
  <si>
    <t>2B8hXQ9q-237-069-Ou-071-1-1rx-01-L3t</t>
  </si>
  <si>
    <t>上海市七宝实验小学战队</t>
  </si>
  <si>
    <t>上海市七宝实验小学</t>
  </si>
  <si>
    <t>陈孜轩</t>
  </si>
  <si>
    <t>2B8hXQYe-237-069-nO-071-1-X6G-01-cal</t>
  </si>
  <si>
    <t>杨子阅</t>
  </si>
  <si>
    <t>2B8hXQj5-237-069-71-071-1-Yau-01-RdT</t>
  </si>
  <si>
    <t>石家庄市公园城小学</t>
  </si>
  <si>
    <t>万雪梅</t>
  </si>
  <si>
    <t>袁浩玮</t>
  </si>
  <si>
    <t>2B8hXQlg-237-069-I8-071-1-svT-01-rzO</t>
  </si>
  <si>
    <t>何一诺</t>
  </si>
  <si>
    <t>2B8hXQT5-237-069-g0-071-1-GKn-01-zm6</t>
  </si>
  <si>
    <t>秦皇岛市求实小学</t>
  </si>
  <si>
    <t>张夏菡</t>
  </si>
  <si>
    <t>2B8hXQYo-237-069-IB-071-1-oas-01-vOw</t>
  </si>
  <si>
    <t>秦皇岛市迎秋里小学</t>
  </si>
  <si>
    <t>李浩宇</t>
  </si>
  <si>
    <t>2B8hXQYs-237-069-7h-071-1-nQb-01-qD6</t>
  </si>
  <si>
    <t>秦皇岛市临河里小学</t>
  </si>
  <si>
    <t>吕晓雪</t>
  </si>
  <si>
    <t>周亦轩</t>
  </si>
  <si>
    <t>2B8hXQN7-237-069-yk-071-1-T9e-01-5cy</t>
  </si>
  <si>
    <t>北大附中西三旗学校战队</t>
  </si>
  <si>
    <t>北京市北大附中西三旗学校</t>
  </si>
  <si>
    <t>刘珊珊</t>
  </si>
  <si>
    <t>任司瀚</t>
  </si>
  <si>
    <t>2B8hXQNy-237-069-uE-071-1-05u-01-3FG</t>
  </si>
  <si>
    <t>北京市大兴区兴海学校战队</t>
  </si>
  <si>
    <t>北京市大兴区兴海学校</t>
  </si>
  <si>
    <t>许朝辉</t>
  </si>
  <si>
    <t>张耀霖</t>
  </si>
  <si>
    <t>2B8hXQlN-237-069-KY-071-1-tsh-01-3T1</t>
  </si>
  <si>
    <t>石家庄市桥西实验小学</t>
  </si>
  <si>
    <t>谢树旗</t>
  </si>
  <si>
    <t>2B8hXQQM-237-069-Hk-071-1-sJp-01-SzS</t>
  </si>
  <si>
    <t>东营市胜利第三十四中学</t>
  </si>
  <si>
    <t>徐子元</t>
  </si>
  <si>
    <t>2B8hXQjB-237-069-Ip-071-1-0YY-01-v2R</t>
  </si>
  <si>
    <t>石家庄市鹿泉开发区学校</t>
  </si>
  <si>
    <t>肖旭航</t>
  </si>
  <si>
    <t>2B8hXQHl-237-069-ry-071-1-sD5-01-vVO</t>
  </si>
  <si>
    <t>秦皇岛市铁新里小学</t>
  </si>
  <si>
    <t>韩翔宇</t>
  </si>
  <si>
    <t>2B8hXQHR-237-069-fQ-071-1-inB-01-2TR</t>
  </si>
  <si>
    <t>秦皇岛市西港路小学5</t>
  </si>
  <si>
    <t>刘子诚</t>
  </si>
  <si>
    <t>2B8hXQC1-237-069-cO-071-1-OUk-01-VOo</t>
  </si>
  <si>
    <t>德闳学校战队</t>
  </si>
  <si>
    <t>上海市闵行区民办德闳学校</t>
  </si>
  <si>
    <t>张佳佳</t>
  </si>
  <si>
    <t>洪梓琪</t>
  </si>
  <si>
    <t>2B8hXQOH-237-069-9U-071-1-Dek-01-fvo</t>
  </si>
  <si>
    <t>新郑市外国语小学</t>
  </si>
  <si>
    <t>郑景阳</t>
  </si>
  <si>
    <t>2B8hXQNQ-237-069-QL-071-1-UEN-01-U8J</t>
  </si>
  <si>
    <t>香港特别行政区坚尼地小学战队</t>
  </si>
  <si>
    <t>香港特别行政区坚尼地小学</t>
  </si>
  <si>
    <t>刘朝燕</t>
  </si>
  <si>
    <t>翟烜杨</t>
  </si>
  <si>
    <t>2B8hXQOj-237-069-gg-071-1-Jxv-01-g2r</t>
  </si>
  <si>
    <t>郑州市伏牛路小学</t>
  </si>
  <si>
    <t>拜云皓</t>
  </si>
  <si>
    <t>2B8hXQYZ-237-069-A9-071-1-0BO-01-585</t>
  </si>
  <si>
    <t>石家庄市实验小学（栗康校区）1</t>
  </si>
  <si>
    <t>石家庄市实验小学（栗康校区）</t>
  </si>
  <si>
    <t>白景岩</t>
  </si>
  <si>
    <t>2B8hXQ0x-237-069-2L-071-1-NcG-01-qtx</t>
  </si>
  <si>
    <t>济南市高新区凤凰路学校</t>
  </si>
  <si>
    <t>刘若琳</t>
  </si>
  <si>
    <t>2B8hXQTI-237-069-h3-071-1-r5O-01-eMr</t>
  </si>
  <si>
    <t>石家庄市位同小学</t>
  </si>
  <si>
    <t>许孙培桓</t>
  </si>
  <si>
    <t>2B8hXQjp-237-069-aO-071-1-YgO-01-oSP</t>
  </si>
  <si>
    <t>徐浩然</t>
  </si>
  <si>
    <t>2B8hXQC2-237-069-gs-071-1-iAk-01-E0p</t>
  </si>
  <si>
    <t>天津市河北区实验小学战队</t>
  </si>
  <si>
    <t>天津市河北区实验小学</t>
  </si>
  <si>
    <t>黄心怡</t>
  </si>
  <si>
    <t>2B8hXQYj-237-069-Im-071-1-k6Q-01-36R</t>
  </si>
  <si>
    <t>石家庄市裕华路小学1</t>
  </si>
  <si>
    <t>常胜军</t>
  </si>
  <si>
    <t>2B8hXQlf-237-069-sj-071-1-9px-01-6iV</t>
  </si>
  <si>
    <t>桥西区草场街小学</t>
  </si>
  <si>
    <t>石家庄市桥西区草场街小学</t>
  </si>
  <si>
    <t>孙雨</t>
  </si>
  <si>
    <t>王立坤</t>
  </si>
  <si>
    <t>2B8hXQjM-237-069-8m-071-1-KvM-01-Cek</t>
  </si>
  <si>
    <t>石家庄市振头小学1</t>
  </si>
  <si>
    <t>周佳璇</t>
  </si>
  <si>
    <t>2B8hXQlq-237-069-2V-071-1-4MK-01-CjK</t>
  </si>
  <si>
    <t>东马路小学2</t>
  </si>
  <si>
    <t>邢桐恺</t>
  </si>
  <si>
    <t>2B8hXQCk-237-069-IL-071-1-LVS-01-enr</t>
  </si>
  <si>
    <t>北京市西城区炭儿胡同小学战队</t>
  </si>
  <si>
    <t>北京市西城区炭儿胡同小学</t>
  </si>
  <si>
    <t>于伟杰</t>
  </si>
  <si>
    <t>张峻维</t>
  </si>
  <si>
    <t>2B8hXQY9-237-069-WN-071-1-TrX-01-0Ot</t>
  </si>
  <si>
    <t>石家庄市草场街小学2</t>
  </si>
  <si>
    <t>吴书豪</t>
  </si>
  <si>
    <t>2B8hXQOw-237-069-AO-071-1-gDD-01-GeC</t>
  </si>
  <si>
    <t>政通路小学战队1</t>
  </si>
  <si>
    <t>郑州市二七区政通路小学</t>
  </si>
  <si>
    <t>杨宜泽</t>
  </si>
  <si>
    <t>2B8hXQYW-237-069-3r-071-1-l6A-01-Tpb</t>
  </si>
  <si>
    <t>秦皇岛市建设路小学3</t>
  </si>
  <si>
    <t>马楷睿</t>
  </si>
  <si>
    <t>2B8hXQHI-237-069-mm-071-1-C1E-01-Kpj</t>
  </si>
  <si>
    <t>石家庄市裕华路小学5</t>
  </si>
  <si>
    <t>王禹泽</t>
  </si>
  <si>
    <t>2B8hXQTd-237-069-11-071-1-xF6-01-XNQ</t>
  </si>
  <si>
    <t>唐山市燕京小学</t>
  </si>
  <si>
    <t>尚梓默</t>
  </si>
  <si>
    <t>2B8hXQ0o-237-069-jX-071-1-mN2-01-BMg</t>
  </si>
  <si>
    <t>南昌市大学附属小学红谷滩第一分校</t>
  </si>
  <si>
    <t>习昌钰</t>
  </si>
  <si>
    <t>2B8hXQH6-237-069-3Y-071-1-8cH-01-c8i</t>
  </si>
  <si>
    <t>石家庄市河北师范大学附属小学33</t>
  </si>
  <si>
    <t>李明格</t>
  </si>
  <si>
    <t>马铎航</t>
  </si>
  <si>
    <t>2B8hXQWJ-237-069-My-071-1-ZE2-01-5Jn</t>
  </si>
  <si>
    <t>航海路1队</t>
  </si>
  <si>
    <t>郑州市瑞丁小学</t>
  </si>
  <si>
    <t>李梓宁</t>
  </si>
  <si>
    <t>2B8hXQHB-237-069-lu-071-1-5Y4-01-uLC</t>
  </si>
  <si>
    <t>秦皇岛市西港路小学22</t>
  </si>
  <si>
    <t>李政彤</t>
  </si>
  <si>
    <t>2B8hXQHP-237-069-1K-071-1-578-01-MUR</t>
  </si>
  <si>
    <t>石家庄市东风西路小学3</t>
  </si>
  <si>
    <t>骆子轩</t>
  </si>
  <si>
    <t>2B8hXQNZ-237-069-Vc-071-1-hPy-01-frK</t>
  </si>
  <si>
    <t>大连市高新园区普罗旺斯学校战队</t>
  </si>
  <si>
    <t>大连市高新园区普罗旺斯学校</t>
  </si>
  <si>
    <t>冷紫寒</t>
  </si>
  <si>
    <t>2B8hXQjn-237-069-yN-071-1-GDH-01-HuE</t>
  </si>
  <si>
    <t>石家庄市实验小学1</t>
  </si>
  <si>
    <t>于瀚茗</t>
  </si>
  <si>
    <t>2B8hXQlE-237-069-EY-071-1-sFf-01-z6w</t>
  </si>
  <si>
    <t>石家庄市南马路小学</t>
  </si>
  <si>
    <t>袁湘铎</t>
  </si>
  <si>
    <t>2B8hXQll-237-069-u4-071-1-XLd-01-f7g</t>
  </si>
  <si>
    <t>石家庄市河北联邦外国语学校</t>
  </si>
  <si>
    <t>孙皓哲</t>
  </si>
  <si>
    <t>2B8hXQCf-237-069-ce-071-1-Cv3-01-MIC</t>
  </si>
  <si>
    <t>三亚外国语学校战队</t>
  </si>
  <si>
    <t>三亚市三亚外国语学校</t>
  </si>
  <si>
    <t>Qu Hugo</t>
  </si>
  <si>
    <t>2B8hXQlQ-237-069-Di-071-1-OAx-01-8Q6</t>
  </si>
  <si>
    <t>石家庄市雷锋小学</t>
  </si>
  <si>
    <t>王轩瑞</t>
  </si>
  <si>
    <t>2B8hXQQ4-237-069-gA-071-1-2Yr-01-tDt</t>
  </si>
  <si>
    <t>工业大学附属中学小学部工程校区</t>
  </si>
  <si>
    <t>哈尔滨市工业大学附属中学小学部工程校区</t>
  </si>
  <si>
    <t>井蕴雯</t>
  </si>
  <si>
    <t>2B8hXQYH-237-069-EO-071-1-pmt-01-3g5</t>
  </si>
  <si>
    <t>石家庄市青园街小学</t>
  </si>
  <si>
    <t>王长杰</t>
  </si>
  <si>
    <t>2B8hXQTu-237-069-OZ-071-1-zh8-01-UHR</t>
  </si>
  <si>
    <t>刘芊烨</t>
  </si>
  <si>
    <t>2B8hXQKu-237-069-XF-071-1-Fk4-01-qOE</t>
  </si>
  <si>
    <t>福田小学战队</t>
  </si>
  <si>
    <t>深圳市福田外国语南校区</t>
  </si>
  <si>
    <t>刘家宏</t>
  </si>
  <si>
    <t>2B8hXQY0-237-069-DC-071-1-gUn-01-jrW</t>
  </si>
  <si>
    <t>秦皇岛市建设路小学1</t>
  </si>
  <si>
    <t>马杰睿</t>
  </si>
  <si>
    <t>2B8hXQly-237-069-ik-071-1-Iyr-01-Xe6</t>
  </si>
  <si>
    <t>东马路小学1</t>
  </si>
  <si>
    <t>郑丹</t>
  </si>
  <si>
    <t>刘惠姗</t>
  </si>
  <si>
    <t>2B8hXQjm-237-069-Xq-071-1-6ZL-01-4Oa</t>
  </si>
  <si>
    <t>石家庄市长征街小学光华校区</t>
  </si>
  <si>
    <t>张轶天</t>
  </si>
  <si>
    <t>2B8hXQWo-237-069-R1-071-1-OoH-01-Km8</t>
  </si>
  <si>
    <t>航海路4队</t>
  </si>
  <si>
    <t>郑州市管城实验小学</t>
  </si>
  <si>
    <t>罗浩恩</t>
  </si>
  <si>
    <t>2B8hXQQq-237-069-FW-071-1-mHf-01-iG9</t>
  </si>
  <si>
    <t>哈尔滨市工业大学附属中学小学部</t>
  </si>
  <si>
    <t>MAABU</t>
  </si>
  <si>
    <t>2B8hXQjv-237-069-0C-071-1-wYA-01-F0m</t>
  </si>
  <si>
    <t>陈意诚</t>
  </si>
  <si>
    <t>2B8hXQNi-237-069-Zn-071-1-VTj-01-7Ws</t>
  </si>
  <si>
    <t>上海市民办光华中学战队</t>
  </si>
  <si>
    <t>上海市民办光华中学</t>
  </si>
  <si>
    <t>田政健</t>
  </si>
  <si>
    <t>2B8hXQ9y-237-069-2C-071-1-bQy-01-Jvh</t>
  </si>
  <si>
    <t>上海市行知中学实验学校战队</t>
  </si>
  <si>
    <t>上海市行知中学附属宝山实验学校</t>
  </si>
  <si>
    <t>温明轩</t>
  </si>
  <si>
    <t>2B8hXQCx-237-069-i3-071-1-aS8-01-HbJ</t>
  </si>
  <si>
    <t>教業中學战队</t>
  </si>
  <si>
    <t>澳门特别行政区教業中學</t>
  </si>
  <si>
    <t>陈源曦</t>
  </si>
  <si>
    <t>2B8hXQjj-237-069-NG-071-1-jT2-01-Oun</t>
  </si>
  <si>
    <t>石家庄市东风西路小学2</t>
  </si>
  <si>
    <t>杨祎祎</t>
  </si>
  <si>
    <t>2B8hXQTo-237-069-WT-071-1-OdW-01-4ov</t>
  </si>
  <si>
    <t>秦皇岛市燕秀里小学</t>
  </si>
  <si>
    <t>2B8hXQpm-237-069-BB-071-1-5Gt-01-KY7</t>
  </si>
  <si>
    <t>上海市卢湾区第一中心小学战队</t>
  </si>
  <si>
    <t>上海市黄浦区淮海中路小学</t>
  </si>
  <si>
    <t>2B8hXQlA-237-069-0e-071-1-UtY-01-V59</t>
  </si>
  <si>
    <t>东风西路小学1</t>
  </si>
  <si>
    <t>郝瑞迪</t>
  </si>
  <si>
    <t>2B8hXQTk-237-069-kD-071-1-Bar-01-Eb2</t>
  </si>
  <si>
    <t>石家庄市石门小学3</t>
  </si>
  <si>
    <t>张熙哲</t>
  </si>
  <si>
    <t>2B8hXQK1-237-069-im-071-1-3T2-01-iQO</t>
  </si>
  <si>
    <t>郑州市龙湖镇镇直小学战队</t>
  </si>
  <si>
    <t>郑州市龙湖镇镇直小学</t>
  </si>
  <si>
    <t>葛灿然</t>
  </si>
  <si>
    <t>2B8hXQCu-237-069-S0-071-1-s0H-01-4L2</t>
  </si>
  <si>
    <t>南开中心小学战队</t>
  </si>
  <si>
    <t>天津市南开中心小学</t>
  </si>
  <si>
    <t>陶霖泽</t>
  </si>
  <si>
    <t>2B8hXQjt-237-069-Pr-071-1-rq2-01-Ejs</t>
  </si>
  <si>
    <t>石家庄市长安区长征街小学</t>
  </si>
  <si>
    <t>梁师齐</t>
  </si>
  <si>
    <t>2B8hXQY3-237-069-hs-071-1-jwP-01-HVt</t>
  </si>
  <si>
    <t>秦皇岛市耀华小学</t>
  </si>
  <si>
    <t>陆腾文彦</t>
  </si>
  <si>
    <t>2B8hXQCj-237-069-gf-071-1-Ois-01-K0d</t>
  </si>
  <si>
    <t>北京市清华附小战队</t>
  </si>
  <si>
    <t>北京市清华附小</t>
  </si>
  <si>
    <t>董子杨</t>
  </si>
  <si>
    <t>2B8hXQCt-237-069-Hk-071-1-k5j-01-zsL</t>
  </si>
  <si>
    <t>广州市华南师范大学城小学战队</t>
  </si>
  <si>
    <t>广州市华南师范大学附属广州大学城小学</t>
  </si>
  <si>
    <t>陈品儒</t>
  </si>
  <si>
    <t>2B8hXQj2-237-069-aK-071-1-aNB-01-0V2</t>
  </si>
  <si>
    <t>石家庄市新华区兴华小学</t>
  </si>
  <si>
    <t>胡梓绅</t>
  </si>
  <si>
    <t>2B8hXQH2-237-069-Xx-071-1-P64-01-L3j</t>
  </si>
  <si>
    <t>石家庄市东风西路小学5</t>
  </si>
  <si>
    <t>梁奕宸</t>
  </si>
  <si>
    <t>2B8hXQWi-237-069-5m-071-1-suI-01-Z1G</t>
  </si>
  <si>
    <t>航海路2队</t>
  </si>
  <si>
    <t>张城宇</t>
  </si>
  <si>
    <t>2B8hXQYd-237-069-0o-071-1-2KJ-01-OR3</t>
  </si>
  <si>
    <t>石家庄市第二外国语学校</t>
  </si>
  <si>
    <t>屈梓程</t>
  </si>
  <si>
    <t>2B8hXQNl-237-069-Xe-071-1-2wv-01-HER</t>
  </si>
  <si>
    <t>眉山市东坡小学战队</t>
  </si>
  <si>
    <t>眉山市东坡小学</t>
  </si>
  <si>
    <t>冯熙杰</t>
  </si>
  <si>
    <t>2B8hXQ9p-237-069-56-071-1-UPZ-01-0N3</t>
  </si>
  <si>
    <t>厦门市金林湾实验学校战队</t>
  </si>
  <si>
    <t>福建厦门市金林湾实验学校</t>
  </si>
  <si>
    <t>洪尚泽</t>
  </si>
  <si>
    <t>2B8hXQ9i-237-069-Oj-071-1-tiu-01-BmV</t>
  </si>
  <si>
    <t>长春市基隆学校分校战队</t>
  </si>
  <si>
    <t>长春市基隆学校分校</t>
  </si>
  <si>
    <t>姜媛歌</t>
  </si>
  <si>
    <t>2B8hXQY2-237-069-y7-071-1-RWT-01-9jS</t>
  </si>
  <si>
    <t>石家庄市鹿泉区第二实验小学</t>
  </si>
  <si>
    <t>薛家腾</t>
  </si>
  <si>
    <t>2B8hXQnC-237-069-CN-071-1-uk7-02-wDg</t>
  </si>
  <si>
    <t>凤台县实验小学战队</t>
  </si>
  <si>
    <t>淮南市凤台县实验小学</t>
  </si>
  <si>
    <t>胡润洋</t>
  </si>
  <si>
    <t>2B8hXQCB-237-069-ds-071-1-N0h-01-2mK</t>
  </si>
  <si>
    <t>北京市顺义区空港小学战队</t>
  </si>
  <si>
    <t>北京市顺义区空港小学</t>
  </si>
  <si>
    <t>2B8hXQCY-237-069-sw-071-1-TXb-01-XQS</t>
  </si>
  <si>
    <t>金华市傅村镇中心小学战队</t>
  </si>
  <si>
    <t>金华市傅村镇中心小学</t>
  </si>
  <si>
    <t>李嘉翔</t>
  </si>
  <si>
    <t>2B8hXQWl-237-069-va-071-1-8ZP-01-CGS</t>
  </si>
  <si>
    <t>航海路6队</t>
  </si>
  <si>
    <t>郑州市长江东路第三小学</t>
  </si>
  <si>
    <t>张家起</t>
  </si>
  <si>
    <t>2B8hXQ9B-237-069-rL-071-1-WQG-01-uvf</t>
  </si>
  <si>
    <t>昆明市理工大学附属呈贡学校战队</t>
  </si>
  <si>
    <t>昆明市理工大学附属呈贡学校</t>
  </si>
  <si>
    <t>2B8hXQNt-237-069-Tb-071-1-OLS-01-8Hj</t>
  </si>
  <si>
    <t>青龙湖中心小学战队</t>
  </si>
  <si>
    <t>北京市房山区青龙湖中心小学</t>
  </si>
  <si>
    <t>陈薪羽</t>
  </si>
  <si>
    <t>2B8hXQ0i-237-069-2l-071-1-6Tt-01-daG</t>
  </si>
  <si>
    <t>济南市历城区东城实验小学</t>
  </si>
  <si>
    <t>盖永垅</t>
  </si>
  <si>
    <t>2B8hXQCr-237-069-Wy-071-1-RJY-01-jEy</t>
  </si>
  <si>
    <t>桐乡市茅盾实验小学战队</t>
  </si>
  <si>
    <t>桐乡市茅盾实验小学</t>
  </si>
  <si>
    <t>苏鑫淼</t>
  </si>
  <si>
    <t>魏博文</t>
  </si>
  <si>
    <t>2B8hXQKr-237-069-oI-071-1-TpR-01-i2y</t>
  </si>
  <si>
    <t>清水塘江湾小学战队</t>
  </si>
  <si>
    <t>长沙市清水塘江湾小学</t>
  </si>
  <si>
    <t>刘景文</t>
  </si>
  <si>
    <t>2B8hXQjV-237-069-OA-071-1-eoO-01-sya</t>
  </si>
  <si>
    <t>罗一鸣</t>
  </si>
  <si>
    <t>贾宜凡</t>
  </si>
  <si>
    <t>北京市京源学校</t>
  </si>
  <si>
    <t>北京市京源学校战队</t>
  </si>
  <si>
    <t>2B8hXQn2-237-069-PO-071-1-gnk-02-xEh</t>
  </si>
  <si>
    <t>张澍骅</t>
  </si>
  <si>
    <t>上海市第五十四中学</t>
  </si>
  <si>
    <t>上海市第五十四中学战队</t>
  </si>
  <si>
    <t>2B8hXQn4-237-069-yx-071-1-diw-02-ev7</t>
  </si>
  <si>
    <t>孙才</t>
  </si>
  <si>
    <t>上海市师范大学附属宝山经纬实验中学</t>
  </si>
  <si>
    <t>宝山经纬实验中学</t>
  </si>
  <si>
    <t>2B8hXQnE-237-069-5Q-071-1-Dr5-02-ZQ3</t>
  </si>
  <si>
    <t>张峻豪</t>
  </si>
  <si>
    <t>上海市第四中学</t>
  </si>
  <si>
    <t>上海市第四中学战队</t>
  </si>
  <si>
    <t>2B8hXQmB-237-069-vV-071-1-40s-02-SYC</t>
  </si>
  <si>
    <t>冯一桐</t>
  </si>
  <si>
    <t>北京市清华大学附属中学广华学校</t>
  </si>
  <si>
    <t>北京市清华大学中学广华学校战队</t>
  </si>
  <si>
    <t>2B8hXQne-237-069-TH-071-1-5VS-02-xFv</t>
  </si>
  <si>
    <t>高正民</t>
  </si>
  <si>
    <t>大连市汇文中学</t>
  </si>
  <si>
    <t>2B8hXQnI-237-069-yL-071-1-gR8-02-ukj</t>
  </si>
  <si>
    <t>王宇轩</t>
  </si>
  <si>
    <t>邹城市第八中学</t>
  </si>
  <si>
    <t>2B8hXQ3Z-237-069-JM-071-1-KLz-02-fDm</t>
  </si>
  <si>
    <t>董轩铭</t>
  </si>
  <si>
    <t>北京市第二十中学新都校区</t>
  </si>
  <si>
    <t>北京市第二十中学新都校区战队</t>
  </si>
  <si>
    <t>2B8hXQmw-237-069-se-071-1-AvQ-02-x9S</t>
  </si>
  <si>
    <t>王彦华</t>
  </si>
  <si>
    <t>上海市浦兴中学</t>
  </si>
  <si>
    <t>2B8hXQm1-237-069-4f-071-1-p0j-02-XuM</t>
  </si>
  <si>
    <t>张妙珂</t>
  </si>
  <si>
    <t>湖州市蓝润天使外国语实验学校</t>
  </si>
  <si>
    <t>2B8hXQnT-237-069-Ej-071-1-iOn-02-rth</t>
  </si>
  <si>
    <t>方徐屹</t>
  </si>
  <si>
    <t>哈尔滨市工业大学附属中学工程校区</t>
  </si>
  <si>
    <t>2B8hXQue-237-069-ld-071-1-Uap-02-dbd</t>
  </si>
  <si>
    <t>李希蕾</t>
  </si>
  <si>
    <t>深圳市龙华区外国语学校教育集团(高新校区)</t>
  </si>
  <si>
    <t>深圳市龙华区外国语学校战队</t>
  </si>
  <si>
    <t>2B8hXQml-237-069-rH-071-1-qJe-02-Pmb</t>
  </si>
  <si>
    <t>宋扬</t>
  </si>
  <si>
    <t>北京市房山区长阳学校</t>
  </si>
  <si>
    <t>北京市房山区长阳学校换战队</t>
  </si>
  <si>
    <t>2B8hXQns-237-069-sf-071-1-0j4-02-PG7</t>
  </si>
  <si>
    <t>赵煜玺</t>
  </si>
  <si>
    <t>哈尔滨市萧红中学战队</t>
  </si>
  <si>
    <t>2B8hXQuY-237-069-GY-071-1-dNe-02-l1p</t>
  </si>
  <si>
    <t>张雨曦</t>
  </si>
  <si>
    <t>第四十七中战队</t>
  </si>
  <si>
    <t>2B8hXQu9-237-069-Ld-071-1-rN1-02-vH8</t>
  </si>
  <si>
    <t>程妙涵</t>
  </si>
  <si>
    <t>石家庄市十四中学</t>
  </si>
  <si>
    <t>2B8hXQu7-237-069-VQ-071-1-Dv6-02-5zw</t>
  </si>
  <si>
    <t>宋文哲</t>
  </si>
  <si>
    <t>北京市中国教育科学研究院朝阳实验学校</t>
  </si>
  <si>
    <t>北京市科学研究院朝阳实验学校</t>
  </si>
  <si>
    <t>2B8hXQnv-237-069-Ci-071-1-Mjr-02-xD2</t>
  </si>
  <si>
    <t>李昭熠</t>
  </si>
  <si>
    <t>东莞市虎门镇第三中学</t>
  </si>
  <si>
    <t>东莞市虎门镇第三中学战队</t>
  </si>
  <si>
    <t>2B8hXQnA-237-069-AM-071-1-PZG-02-OrM</t>
  </si>
  <si>
    <t>李嘉轩</t>
  </si>
  <si>
    <t>上海市华东政法大学附属中学</t>
  </si>
  <si>
    <t>2B8hXQm8-237-069-Ax-071-1-Xmd-02-k6E</t>
  </si>
  <si>
    <t>荆琦</t>
  </si>
  <si>
    <t>高密市高密四中初中部</t>
  </si>
  <si>
    <t>高密四中战队</t>
  </si>
  <si>
    <t>2B8hXQnZ-237-069-GT-071-1-9Ev-02-3tY</t>
  </si>
  <si>
    <t>张梁孜墨</t>
  </si>
  <si>
    <t>石家庄市第四十一中学北校</t>
  </si>
  <si>
    <t>石家庄第四十一中学战队</t>
  </si>
  <si>
    <t>2B8hXQms-237-069-oj-071-1-yYB-02-eVf</t>
  </si>
  <si>
    <t>田旭尧</t>
  </si>
  <si>
    <t>石家庄市第八中学</t>
  </si>
  <si>
    <t>2B8hXQuv-237-069-uV-071-1-64e-02-p6b</t>
  </si>
  <si>
    <t>邓崇睿</t>
  </si>
  <si>
    <t>上海市洵阳中学</t>
  </si>
  <si>
    <t>洵阳中学战队33</t>
  </si>
  <si>
    <t>2B8hXQ3v-237-069-r7-071-1-EhN-02-TEb</t>
  </si>
  <si>
    <t>吕为宸</t>
  </si>
  <si>
    <t>郑州市管城区回民初级中学</t>
  </si>
  <si>
    <t>2B8hXQmk-237-069-iX-071-1-m23-02-G8E</t>
  </si>
  <si>
    <t>吴优</t>
  </si>
  <si>
    <t>哈尔滨市第七中学</t>
  </si>
  <si>
    <t>2B8hXQum-237-069-Ig-071-1-j36-02-We7</t>
  </si>
  <si>
    <t>陈刘一博</t>
  </si>
  <si>
    <t>秦皇岛市海港区第八中集团明志校区</t>
  </si>
  <si>
    <t>2B8hXQui-237-069-fL-071-1-E3c-02-Dm6</t>
  </si>
  <si>
    <t>谢政宏</t>
  </si>
  <si>
    <t>三明市将乐水南中学</t>
  </si>
  <si>
    <t>将乐水南中学战队</t>
  </si>
  <si>
    <t>2B8hXQn8-237-069-8j-071-1-cu7-02-sTD</t>
  </si>
  <si>
    <t>严乙文</t>
  </si>
  <si>
    <t>上海市育才中学</t>
  </si>
  <si>
    <t>育才中学战队</t>
  </si>
  <si>
    <t>2B8hXQmm-237-069-vx-071-1-7M1-02-b5F</t>
  </si>
  <si>
    <t>王靖惠</t>
  </si>
  <si>
    <t>哈尔滨市第69中学哈西分校</t>
  </si>
  <si>
    <t>2B8hXQuE-237-069-Oo-071-1-fds-02-Y7l</t>
  </si>
  <si>
    <t>薛诗兰</t>
  </si>
  <si>
    <t>哈尔滨市第三十三中学</t>
  </si>
  <si>
    <t>2B8hXQus-237-069-Zy-071-1-tV3-02-oDo</t>
  </si>
  <si>
    <t>杨皓涵</t>
  </si>
  <si>
    <t>哈尔滨市群力经纬中学校</t>
  </si>
  <si>
    <t>群力经纬中学战队</t>
  </si>
  <si>
    <t>2B8hXQuN-237-069-Ts-071-1-ew8-02-IbA</t>
  </si>
  <si>
    <t>孟星宇</t>
  </si>
  <si>
    <t>哈尔滨市南岗区第47中学校</t>
  </si>
  <si>
    <t>2B8hXQuB-237-069-vJ-071-1-mTf-02-mba</t>
  </si>
  <si>
    <t>王一辰</t>
  </si>
  <si>
    <t>石家庄市第二十三中学</t>
  </si>
  <si>
    <t>2B8hXQub-237-069-mH-071-1-SGb-02-Vbp</t>
  </si>
  <si>
    <t>余昊轩</t>
  </si>
  <si>
    <t>南昌市青山湖区京安学校</t>
  </si>
  <si>
    <t>2B8hXQmd-237-069-sr-071-1-fD2-02-RoM</t>
  </si>
  <si>
    <t>齐志远</t>
  </si>
  <si>
    <t>石家庄市九十六中</t>
  </si>
  <si>
    <t>2B8hXQux-237-069-Ol-071-1-TOs-02-2bm</t>
  </si>
  <si>
    <t>李宇豪</t>
  </si>
  <si>
    <t>深圳市南海中学北校区</t>
  </si>
  <si>
    <t>深圳市南海中学战队</t>
  </si>
  <si>
    <t>2B8hXQmI-237-069-f6-071-1-eBW-02-0zH</t>
  </si>
  <si>
    <t>魏伊涵</t>
  </si>
  <si>
    <t>哈尔滨市文府中学</t>
  </si>
  <si>
    <t>哈尔滨市文府中学战队</t>
  </si>
  <si>
    <t>2B8hXQu0-237-069-bB-071-1-t35-02-4fl</t>
  </si>
  <si>
    <t>王志国</t>
  </si>
  <si>
    <t>昆明市官渡区钟英中学</t>
  </si>
  <si>
    <t>2B8hXQni-237-069-bt-071-1-Lqz-02-U2D</t>
  </si>
  <si>
    <t>李守墨</t>
  </si>
  <si>
    <t>哈尔滨市虹桥中学战队</t>
  </si>
  <si>
    <t>2B8hXQu8-237-069-cY-071-1-HZC-02-SNL</t>
  </si>
  <si>
    <t>王初瑉</t>
  </si>
  <si>
    <t>青岛市第六三中学</t>
  </si>
  <si>
    <t>2B8hXQEk-237-069-Zt-071-1-kOD-02-XKq</t>
  </si>
  <si>
    <t>武擎图</t>
  </si>
  <si>
    <t>秦皇岛市第七中学6</t>
  </si>
  <si>
    <t>2B8hXQuo-237-069-wp-071-1-DDD-02-Moc</t>
  </si>
  <si>
    <t>杨牧泽</t>
  </si>
  <si>
    <t>石家庄市23中</t>
  </si>
  <si>
    <t>2B8hXQuI-237-069-kQ-071-1-GNV-02-LTh</t>
  </si>
  <si>
    <t>田亦桐</t>
  </si>
  <si>
    <t>2B8hXQuS-237-069-y7-071-1-cwq-02-x3T</t>
  </si>
  <si>
    <t>苏潇杭</t>
  </si>
  <si>
    <t>北京市东方德才学校（初中部）</t>
  </si>
  <si>
    <t>北京市东方德才学校战队</t>
  </si>
  <si>
    <t>2B8hXQn3-237-069-vZ-071-1-XQq-02-j1H</t>
  </si>
  <si>
    <t>刘轩铭</t>
  </si>
  <si>
    <t>石家庄市25中学</t>
  </si>
  <si>
    <t>2B8hXQu4-237-069-db-071-1-gSv-02-WC8</t>
  </si>
  <si>
    <t>初中B组</t>
    <phoneticPr fontId="1" type="noConversion"/>
  </si>
  <si>
    <t>最终成绩</t>
  </si>
  <si>
    <t>最终时间</t>
  </si>
  <si>
    <t>2B8hXYUn-237-072-Dt-073-1-LhY-01-XQ7</t>
  </si>
  <si>
    <t>创梦开源人形挑战赛项'</t>
  </si>
  <si>
    <t>创梦开源人形挑战赛-量子世界'</t>
  </si>
  <si>
    <t>华之骄子</t>
  </si>
  <si>
    <t>赖文娟|牛和平</t>
  </si>
  <si>
    <t>李承阳|杨博艺</t>
  </si>
  <si>
    <t>2B8hXY4D-237-072-r2-073-1-ZIp-01-Uuz</t>
  </si>
  <si>
    <t>共产主义接班人</t>
  </si>
  <si>
    <t>西安建筑科技大学附属小学</t>
  </si>
  <si>
    <t>张毛毛</t>
  </si>
  <si>
    <t>郝昕颐|高星泽</t>
  </si>
  <si>
    <t>2B8hXY43-237-072-7s-073-1-T4Q-01-qve</t>
  </si>
  <si>
    <t>孟陆联合</t>
  </si>
  <si>
    <t>陕西省西安师范附属小学</t>
  </si>
  <si>
    <t>刘星言</t>
  </si>
  <si>
    <t>孟嘉石|陆伯岩</t>
  </si>
  <si>
    <t>2B8hXYUJ-237-072-q4-073-1-niG-01-iMM</t>
  </si>
  <si>
    <t>友加风暴一队</t>
  </si>
  <si>
    <t>大连奥林小学大连南华小学</t>
  </si>
  <si>
    <t>丛江厚</t>
  </si>
  <si>
    <t>陈宝翔|韩昕彤</t>
  </si>
  <si>
    <t>2B8hXY4l-237-072-IG-073-1-jM5-01-I8N</t>
  </si>
  <si>
    <t>快乐成长队</t>
  </si>
  <si>
    <t>西安电子科技大学附属小学</t>
  </si>
  <si>
    <t>王晶晶</t>
  </si>
  <si>
    <t>满丛萌|公子源|刘其葆</t>
  </si>
  <si>
    <t>2B8hXY4r-237-072-QE-073-1-AMK-01-NXh</t>
  </si>
  <si>
    <t>洋博战队</t>
  </si>
  <si>
    <t>西安莲湖区龙首村小学</t>
  </si>
  <si>
    <t>孙新霁</t>
  </si>
  <si>
    <t>丁绍洋|丁绍博</t>
  </si>
  <si>
    <t>2B8hXY4Y-237-072-zN-073-1-77U-01-r8S</t>
  </si>
  <si>
    <t>勇闯天涯</t>
  </si>
  <si>
    <t>合肥市梦园小学教育集团天柱路学校</t>
  </si>
  <si>
    <t>崔晶雅</t>
  </si>
  <si>
    <t>胡智丞|何婧如</t>
  </si>
  <si>
    <t>2B8hXYUT-237-072-2q-073-1-XUR-01-yLL</t>
  </si>
  <si>
    <t>友加勇士</t>
  </si>
  <si>
    <t>大连甘井子实验小学大连中山区中心小学</t>
  </si>
  <si>
    <t>杜光宇</t>
  </si>
  <si>
    <t>赵祉珺|盛俊玮</t>
  </si>
  <si>
    <t>2B8hXYUo-237-072-J4-073-1-O9e-01-6NZ</t>
  </si>
  <si>
    <t>友加风暴三队</t>
  </si>
  <si>
    <t>大连东港教育集团大连甘井子中心小学联队</t>
  </si>
  <si>
    <t>张誉衡|周子骏</t>
  </si>
  <si>
    <t>2B8hXY4U-237-072-Qm-073-1-Yuu-01-Gt8</t>
  </si>
  <si>
    <t>友加勇士A队</t>
  </si>
  <si>
    <t>大连秀月小学大连市开发区红梅小学</t>
  </si>
  <si>
    <t>于昊志</t>
  </si>
  <si>
    <t>孙嘉慧|陈泇羽</t>
  </si>
  <si>
    <t>2B8hXYUS-237-072-0g-073-1-E2p-01-fyE</t>
  </si>
  <si>
    <t>友加风暴二队</t>
  </si>
  <si>
    <t>大连东北路小学大连东港教育集团</t>
  </si>
  <si>
    <t>李梓豪|林正轩</t>
  </si>
  <si>
    <t>2B8hXYUY-237-072-Zg-073-1-8u5-01-tke</t>
  </si>
  <si>
    <t>友加特工二队</t>
  </si>
  <si>
    <t>大连葵英小学大连中山区中心小学</t>
  </si>
  <si>
    <t>尹绣蕾|林工博</t>
  </si>
  <si>
    <t>2B8hXYUR-237-072-OK-073-1-JKU-01-Lue</t>
  </si>
  <si>
    <t>友加勇士一队</t>
  </si>
  <si>
    <t>大连大同小学大连辽师附小联队</t>
  </si>
  <si>
    <t>杨承昊|崔嘉言</t>
  </si>
  <si>
    <t>2B8hXYUC-237-072-ce-073-1-ahz-01-B6f</t>
  </si>
  <si>
    <t>友加风暴八队</t>
  </si>
  <si>
    <t>大连中山区中心小学大连桃源小学</t>
  </si>
  <si>
    <t>刘濡嘉|王紫霄</t>
  </si>
  <si>
    <t>2B8hXY4T-237-072-as-073-1-VMP-01-bx1</t>
  </si>
  <si>
    <t>川流不息</t>
  </si>
  <si>
    <t>苏州市相城第一实验小学</t>
  </si>
  <si>
    <t>王秋辉</t>
  </si>
  <si>
    <t>王珞川|王舒田</t>
  </si>
  <si>
    <t>2B8hXY4E-237-072-Il-073-1-QAb-01-Ry4</t>
  </si>
  <si>
    <t>京津驱动队</t>
  </si>
  <si>
    <t>北京小学红山分校</t>
  </si>
  <si>
    <t>杨璇</t>
  </si>
  <si>
    <t>向云溪|王泽睿</t>
  </si>
  <si>
    <t>2B8hXYUM-237-072-Us-073-1-OVi-01-Ci7</t>
  </si>
  <si>
    <t>友加风暴</t>
  </si>
  <si>
    <t>大连鹏辉小学大连五四路小学联队</t>
  </si>
  <si>
    <t>沈东悦</t>
  </si>
  <si>
    <t>张修齐|王子石</t>
  </si>
  <si>
    <t>2B8hXYU0-237-072-dK-073-1-IY3-01-CbA</t>
  </si>
  <si>
    <t>友加风暴九队</t>
  </si>
  <si>
    <t>大连甘井子80附小大连秀月小学</t>
  </si>
  <si>
    <t>邢隽赫|李晨溪</t>
  </si>
  <si>
    <t>2B8hXY44-237-072-Uz-073-1-qaD-01-MxK</t>
  </si>
  <si>
    <t>友加战士</t>
  </si>
  <si>
    <t>大连金家街第三小学大连红岩小学</t>
  </si>
  <si>
    <t>张书瑞|胡毅行</t>
  </si>
  <si>
    <t>2B8hXYUO-237-072-qp-073-1-llu-01-e5T</t>
  </si>
  <si>
    <t>友加特工一队</t>
  </si>
  <si>
    <t>大连嘉汇阳光教育集团联队</t>
  </si>
  <si>
    <t>陈东深|陈东泽</t>
  </si>
  <si>
    <t>创梦开源人形挑战赛项'</t>
    <phoneticPr fontId="1" type="noConversion"/>
  </si>
  <si>
    <t>排名</t>
    <phoneticPr fontId="1" type="noConversion"/>
  </si>
  <si>
    <r>
      <t>2024世界机器人大赛大连锦标赛-青少年机器人设计大赛-</t>
    </r>
    <r>
      <rPr>
        <b/>
        <sz val="16"/>
        <color rgb="FFFF0000"/>
        <rFont val="宋体"/>
        <family val="3"/>
        <charset val="134"/>
      </rPr>
      <t>创梦开源人形挑战赛项(量子世界)</t>
    </r>
    <r>
      <rPr>
        <b/>
        <sz val="16"/>
        <color theme="1"/>
        <rFont val="宋体"/>
        <family val="3"/>
        <charset val="134"/>
      </rPr>
      <t>获奖名单</t>
    </r>
    <phoneticPr fontId="1" type="noConversion"/>
  </si>
  <si>
    <t>2B8hXYbi-237-072-MR-073-1-O70-02-mE1</t>
  </si>
  <si>
    <t>皇甫烈焰</t>
  </si>
  <si>
    <t>李杰|何鹏</t>
  </si>
  <si>
    <t>李钰淇|景辰成|陈志睿</t>
  </si>
  <si>
    <t>2B8hXYbE-237-072-AT-073-1-PrJ-02-P8u</t>
  </si>
  <si>
    <t>泽轩组合</t>
  </si>
  <si>
    <t>西安市第六中学</t>
  </si>
  <si>
    <t>计立远</t>
  </si>
  <si>
    <t>张梓轩|仝瑞泽</t>
  </si>
  <si>
    <t>2B8hXYbu-237-072-v6-073-1-2IN-02-kYX</t>
  </si>
  <si>
    <t>GXEZ004</t>
  </si>
  <si>
    <t>西安市高新第二初级中学</t>
  </si>
  <si>
    <t>霍婧媛</t>
  </si>
  <si>
    <t>李佳洋|王扬栋</t>
  </si>
  <si>
    <t>2B8hXYbg-237-072-dt-073-1-1ps-02-Zv6</t>
  </si>
  <si>
    <t>GXEZ002</t>
  </si>
  <si>
    <t>苏程博文|黄梓渊</t>
  </si>
  <si>
    <t>2B8hXYbl-237-072-Cv-073-1-otB-02-4Lw</t>
  </si>
  <si>
    <t>星光一队</t>
  </si>
  <si>
    <t>西安市星光实验学校</t>
  </si>
  <si>
    <t>王媛媛</t>
  </si>
  <si>
    <t>高晨朗|王铂坤</t>
  </si>
  <si>
    <t>2B8hXYbo-237-072-jx-073-1-xHD-02-CUV</t>
  </si>
  <si>
    <t>星辰队</t>
  </si>
  <si>
    <t>先星桥|燕晨阳</t>
  </si>
  <si>
    <t>2B8hXYGh-237-072-Om-073-1-mvj-02-aub</t>
  </si>
  <si>
    <t>中泰国际</t>
  </si>
  <si>
    <t>浙江省杭州市余杭区中泰中学</t>
  </si>
  <si>
    <t>马晶</t>
  </si>
  <si>
    <t>李昊洋|陆佳琛</t>
  </si>
  <si>
    <t>2B8hXYbT-237-072-EH-073-1-8rh-02-zbG</t>
  </si>
  <si>
    <t>星光二队</t>
  </si>
  <si>
    <t>汤子轩|刘熠然</t>
  </si>
  <si>
    <t>2B8hXYbf-237-072-Td-073-1-Dvw-02-YZQ</t>
  </si>
  <si>
    <t>泽利小组</t>
  </si>
  <si>
    <t>雷优秀|陈雪英</t>
  </si>
  <si>
    <t>田泽利|狄书宇|田泽临</t>
  </si>
  <si>
    <t>2B8hXYbB-237-072-EG-073-1-Xjn-02-oyu</t>
  </si>
  <si>
    <t>GXEZ003</t>
  </si>
  <si>
    <t>张铭翰|开子涵</t>
  </si>
  <si>
    <t>2B8hXYbJ-237-072-6F-073-1-75h-02-SXm</t>
  </si>
  <si>
    <t>安睿小组</t>
  </si>
  <si>
    <t>唐安睿|苏静涵|朱明易|姜钰涵</t>
  </si>
  <si>
    <t>2B8hXYbN-237-072-tv-073-1-L8u-02-FpE</t>
  </si>
  <si>
    <t>恰佩克</t>
  </si>
  <si>
    <t>曲嘉阳|樊婷钰</t>
  </si>
  <si>
    <t>2B8hXYbF-237-072-Ua-073-1-vlG-02-qHO</t>
  </si>
  <si>
    <t>GXEZ001</t>
  </si>
  <si>
    <t>谷梓尧|李灏宸</t>
  </si>
  <si>
    <t>2B8hXYbv-237-072-oD-073-1-ALc-02-sa7</t>
  </si>
  <si>
    <t>友加风暴五队</t>
  </si>
  <si>
    <t>大连东港教育集团一中大连第四十二中学联队</t>
  </si>
  <si>
    <t>于凌浩|任克冉</t>
  </si>
  <si>
    <t>2B8hXYbZ-237-072-gs-073-1-g2w-02-PCG</t>
  </si>
  <si>
    <t>友加风暴六队</t>
  </si>
  <si>
    <t>大连博伦中学大连大连市第三十七中学联队</t>
  </si>
  <si>
    <t>孙铭泽|王赫石</t>
  </si>
  <si>
    <r>
      <t>2024世界机器人大赛大连锦标赛-青少年机器人设计大赛-</t>
    </r>
    <r>
      <rPr>
        <b/>
        <sz val="16"/>
        <color rgb="FFFF0000"/>
        <rFont val="宋体"/>
        <family val="3"/>
        <charset val="134"/>
      </rPr>
      <t>创梦开源人形挑战赛项(夺宝奇兵)</t>
    </r>
    <r>
      <rPr>
        <b/>
        <sz val="16"/>
        <color theme="1"/>
        <rFont val="宋体"/>
        <family val="3"/>
        <charset val="134"/>
      </rPr>
      <t>获奖名单</t>
    </r>
    <phoneticPr fontId="1" type="noConversion"/>
  </si>
  <si>
    <t>2B8hXQIU-237-078-Oi-079-1-Rp4-01-roH</t>
  </si>
  <si>
    <t>'BoxBot机器人格斗赛项'</t>
  </si>
  <si>
    <t>'BoxBot地面格斗羽量级'</t>
  </si>
  <si>
    <t>孙乾策 姚昊辰 嵇书泽</t>
  </si>
  <si>
    <t>本溪市高级中学附属学校小学部本溪市东胜小学本溪市联丰小学东校区</t>
  </si>
  <si>
    <t>嵇书泽|孙乾策|姚昊辰</t>
  </si>
  <si>
    <t>2B8hXQIB-237-078-ha-079-1-riJ-01-3iQ</t>
  </si>
  <si>
    <t>金方法无敌队</t>
  </si>
  <si>
    <t>宜昌市西陵区葛洲坝实验小学</t>
  </si>
  <si>
    <t>向露露</t>
  </si>
  <si>
    <t>邹凝曦|张效竣|余梓轩</t>
  </si>
  <si>
    <t>2B8hXQI5-237-078-2A-079-1-Sv5-01-mT5</t>
  </si>
  <si>
    <t>魏锦轩 彭惊羽 刘俊岐</t>
  </si>
  <si>
    <t>沈阳垚为学校 沈阳雨田实验学校沈北分校</t>
  </si>
  <si>
    <t>刘忠一</t>
  </si>
  <si>
    <t>魏锦轩|彭惊羽|刘俊岐</t>
  </si>
  <si>
    <t>2B8hXQI4-237-078-mw-079-1-fFX-01-rs0</t>
  </si>
  <si>
    <t>孙浩然 翟少群 左小玉</t>
  </si>
  <si>
    <t>张兆磊</t>
  </si>
  <si>
    <t>孙浩然|左小玉|翟少群</t>
  </si>
  <si>
    <t>全国六强</t>
  </si>
  <si>
    <t>2B8hXQIq-237-078-OI-079-1-xZz-01-QiT</t>
  </si>
  <si>
    <t>王思源 张润博 张博闻</t>
  </si>
  <si>
    <t>高晨霞|刘莹</t>
  </si>
  <si>
    <t>王思源|张润博|张博闻</t>
  </si>
  <si>
    <t>2B8hXQIu-237-078-ig-079-1-yWY-01-Zxy</t>
  </si>
  <si>
    <t>金方法梦想队</t>
  </si>
  <si>
    <t>宜昌市西陵区外国语实验小学</t>
  </si>
  <si>
    <t>李亭</t>
  </si>
  <si>
    <t>张皓天|姜沣祠|舒圣煊</t>
  </si>
  <si>
    <t>2B8hXQIr-237-078-yv-079-1-bSj-01-eEy</t>
  </si>
  <si>
    <t>金方法铁甲队</t>
  </si>
  <si>
    <t>刘江润|徐向开进|代宋天祺</t>
  </si>
  <si>
    <t>小组未晋级</t>
  </si>
  <si>
    <t>2B8hXQIA-237-078-Ja-079-1-qQm-01-5Jh</t>
  </si>
  <si>
    <t>王骞逸 吕东昊 郭蕊畅</t>
  </si>
  <si>
    <t>本溪市联丰小学中心校 本溪市东胜小学 本溪市实验小学</t>
  </si>
  <si>
    <t>吕东昊|郭蕊畅|王骞逸</t>
  </si>
  <si>
    <t>2B8hXQIT-237-078-MX-079-1-G2N-01-EeO</t>
  </si>
  <si>
    <t>金方法超越队</t>
  </si>
  <si>
    <t>钱李人|陈皓宇|喻靖童</t>
  </si>
  <si>
    <t>2B8hXQIm-237-078-WA-079-1-N24-01-Rsu</t>
  </si>
  <si>
    <t>金方法黑悟空队</t>
  </si>
  <si>
    <t>吴玲</t>
  </si>
  <si>
    <t>王千予|杨浩宇|胡峻熙</t>
  </si>
  <si>
    <t>2B8hXQIY-237-078-Kx-079-1-D0N-01-keC</t>
  </si>
  <si>
    <t>杨皓壹  杨博淏 李穆科</t>
  </si>
  <si>
    <t>沈阳市皇姑区珠江街第五小学 南京一校沈北分校 朝阳一校沈北校区</t>
  </si>
  <si>
    <t>杨照琳</t>
  </si>
  <si>
    <t>杨皓壹|杨博淏|李穆科</t>
  </si>
  <si>
    <t>2B8hXQIQ-237-078-ks-079-1-uCd-01-FaE</t>
  </si>
  <si>
    <t>金方法巅峰队</t>
  </si>
  <si>
    <t>袁莯泽|史高宇|望舒桐</t>
  </si>
  <si>
    <t>BoxBot机器人格斗赛项'</t>
    <phoneticPr fontId="1" type="noConversion"/>
  </si>
  <si>
    <t xml:space="preserve">奖项 </t>
    <phoneticPr fontId="1" type="noConversion"/>
  </si>
  <si>
    <r>
      <t>2024世界机器人大赛大连锦标赛-青少年机器人设计大赛-</t>
    </r>
    <r>
      <rPr>
        <b/>
        <sz val="16"/>
        <color rgb="FFFF0000"/>
        <rFont val="宋体"/>
        <family val="3"/>
        <charset val="134"/>
      </rPr>
      <t>BoxBot机器人格斗赛项</t>
    </r>
    <r>
      <rPr>
        <b/>
        <sz val="16"/>
        <color theme="1"/>
        <rFont val="宋体"/>
        <family val="3"/>
        <charset val="134"/>
      </rPr>
      <t>获奖名单</t>
    </r>
    <phoneticPr fontId="1" type="noConversion"/>
  </si>
  <si>
    <t>2B8hXQJ5-237-078-cL-080-1-oTt-01-2ef</t>
  </si>
  <si>
    <t>'BoxBot地面格斗轻量级'</t>
  </si>
  <si>
    <t>新疆乐博趣机器人2队</t>
  </si>
  <si>
    <t>新疆生产建设兵团第二中学 乌鲁木齐市逸夫小学</t>
  </si>
  <si>
    <t>李浩冉|罗永中</t>
  </si>
  <si>
    <t>郭一霖|郭宗其|刘晨宇</t>
  </si>
  <si>
    <t>2B8hXRiH-237-078-qZ-080-1-OOd-01-WWG</t>
  </si>
  <si>
    <t>巅峰王者</t>
  </si>
  <si>
    <t>北京市第八中学京西附属小学</t>
  </si>
  <si>
    <t>龚壮壮|李振国</t>
  </si>
  <si>
    <t>乔骏诚|张国新</t>
  </si>
  <si>
    <t>2B8hXQJd-237-078-F5-080-1-qhn-01-hA1</t>
  </si>
  <si>
    <t>乐享雪山之子队</t>
  </si>
  <si>
    <t>哈尔滨市锦江学校  首都师范大学附属小学</t>
  </si>
  <si>
    <t>纪旭|王美航</t>
  </si>
  <si>
    <t>纪福成|周圣轩|周彤轩</t>
  </si>
  <si>
    <t>2B8hXQJf-237-078-mn-080-1-UsE-01-knX</t>
  </si>
  <si>
    <t>开发区4队</t>
  </si>
  <si>
    <t>大连市北京小学、大连市红星海国际学校</t>
  </si>
  <si>
    <t>刘洪浩</t>
  </si>
  <si>
    <t>曲隽卓|钱礽轩|李泽佑</t>
  </si>
  <si>
    <t>2B8hXQJ1-237-078-mg-080-1-8YH-01-vs5</t>
  </si>
  <si>
    <t>宋金辰、段佳彤、张峻熙</t>
  </si>
  <si>
    <t>大连市金州区实验小学、大连市金州区红旗小学、大连市金州区先进小学</t>
  </si>
  <si>
    <t>于鹏鹏</t>
  </si>
  <si>
    <t>宋金辰|段佳彤|张峻熙</t>
  </si>
  <si>
    <t>2B8hXRiY-237-078-LQ-080-1-Drs-01-kKj</t>
  </si>
  <si>
    <t>长春战队</t>
  </si>
  <si>
    <t>长春北湖学校   长春力旺实验小学</t>
  </si>
  <si>
    <t>殷孝辉|景琳琳</t>
  </si>
  <si>
    <t>薛懿晨熙|米梓豪</t>
  </si>
  <si>
    <t>2B8hXQio-237-078-Kn-080-1-TDE-01-Dkg</t>
  </si>
  <si>
    <t>郑坂数智竞技3队</t>
  </si>
  <si>
    <t>厦门市翔安区马巷中心小学郑坂校区</t>
  </si>
  <si>
    <t>蔡晓琳|陈仲祺</t>
  </si>
  <si>
    <t>马圣钦|洪少邦</t>
  </si>
  <si>
    <t>全国八强</t>
  </si>
  <si>
    <t>2B8hXQJr-237-078-jW-080-1-nZ0-01-fXf</t>
  </si>
  <si>
    <t>张睿骁、王天运、胡灏喆</t>
  </si>
  <si>
    <t>金州区新桥小学、金州区实验小学、金州区二十里堡中心小学</t>
  </si>
  <si>
    <t>张睿骁|王天运|胡灏喆</t>
  </si>
  <si>
    <t>2B8hXRiT-237-078-iL-080-1-mrP-01-v3M</t>
  </si>
  <si>
    <t>长春代表队</t>
  </si>
  <si>
    <t>长春新区北湖明达学校 长春市南关区南岭小学 宽城区宋家小学</t>
  </si>
  <si>
    <t>王泽宇|王春雨</t>
  </si>
  <si>
    <t>姜润泽|许志淋|孙昊伯</t>
  </si>
  <si>
    <t>全国十二强</t>
  </si>
  <si>
    <t>2B8hXRiu-237-078-dN-080-1-wcn-01-UeA</t>
  </si>
  <si>
    <t>超能 战队</t>
  </si>
  <si>
    <t>鞍山市钢都小学</t>
  </si>
  <si>
    <t>谷慧明</t>
  </si>
  <si>
    <t>王贵羽冠|陈美汐|张恩俊</t>
  </si>
  <si>
    <t>2B8hXR62-237-078-7l-080-1-muj-01-mTk</t>
  </si>
  <si>
    <t>帅帅编程无敌战队</t>
  </si>
  <si>
    <t>鞍山市风光小学，鞍山市胜利小学，鞍山市山南小学</t>
  </si>
  <si>
    <t>于元泽|任益箴|李雨桐</t>
  </si>
  <si>
    <t>2B8hXR6J-237-078-sD-080-1-u9l-01-HbD</t>
  </si>
  <si>
    <t>帅哥1队</t>
  </si>
  <si>
    <t>长春市宽城区天津路小学</t>
  </si>
  <si>
    <t>岳麟|刘子诺</t>
  </si>
  <si>
    <t>2B8hXRie-237-078-PE-080-1-OAp-01-LjN</t>
  </si>
  <si>
    <t>烈焰儿战队</t>
  </si>
  <si>
    <t>大连市甘井子区蓝城小学、大连市甘井子区郭家街小学联队</t>
  </si>
  <si>
    <t>姚志强</t>
  </si>
  <si>
    <t>杨国梁|刘骁楷</t>
  </si>
  <si>
    <t>全国十三强</t>
  </si>
  <si>
    <t>2B8hXQJI-237-078-1o-080-1-AT7-01-oOV</t>
  </si>
  <si>
    <t>开发区1队</t>
  </si>
  <si>
    <t>大连市松林小学、大连市金牌园小学、大连市北京小学</t>
  </si>
  <si>
    <t>何雨扬|何吉美|阮东俊</t>
  </si>
  <si>
    <t>全国二十五强</t>
  </si>
  <si>
    <t>2B8hXQxe-237-078-Ge-080-1-Uxg-01-N5K</t>
  </si>
  <si>
    <t>大连市实验小学、理工大学附属小学</t>
  </si>
  <si>
    <t>宋鹏</t>
  </si>
  <si>
    <t>赫一然|刘恬喻</t>
  </si>
  <si>
    <t>2B8hXRiB-237-078-J2-080-1-jBw-01-Qeg</t>
  </si>
  <si>
    <t>无畏勇士队</t>
  </si>
  <si>
    <t>鞍山市高新区华育学校、鞍山市钢都小学、鞍山市通山小学</t>
  </si>
  <si>
    <t>胡嘉舜|陈俊侨|马子淇</t>
  </si>
  <si>
    <t>2B8hXQJn-237-078-Wg-080-1-8Py-01-mNn</t>
  </si>
  <si>
    <t>李佳聪、高梓涵、周允涵</t>
  </si>
  <si>
    <t>大连市金州区城内小学、大连市金州区城内小学、大连市金州区春华小学</t>
  </si>
  <si>
    <t>辛梦瑜</t>
  </si>
  <si>
    <t>李佳聪|高梓涵|周允涵</t>
  </si>
  <si>
    <t>2B8hXRis-237-078-ga-080-1-CwU-01-VcE</t>
  </si>
  <si>
    <t>幻影战队</t>
  </si>
  <si>
    <t>甘井子区实验小学、甘井子区金地小学、甘井子区锦华第二小学联队</t>
  </si>
  <si>
    <t>李岩凇|傅一然|张昊洋</t>
  </si>
  <si>
    <t>2B8hXRi8-237-078-vu-080-1-LPG-01-NE6</t>
  </si>
  <si>
    <t>超能哈哈陆战队</t>
  </si>
  <si>
    <t>中山区青云小学</t>
  </si>
  <si>
    <t>王晓红</t>
  </si>
  <si>
    <t>梁腾介|张行知|郑荣睿</t>
  </si>
  <si>
    <t>2B8hXQJp-237-078-QR-080-1-xVQ-01-3iw</t>
  </si>
  <si>
    <t>02小队</t>
  </si>
  <si>
    <t>大连开发区红梅小学高城山小学联队</t>
  </si>
  <si>
    <t>李雨庭|徐慧慧</t>
  </si>
  <si>
    <t>齐晟博|孙圣显|王一诺</t>
  </si>
  <si>
    <t>2B8hXQJL-237-078-YI-080-1-2J7-01-18F</t>
  </si>
  <si>
    <t>辽师大二附中嘉汇阳光五四路小学</t>
  </si>
  <si>
    <t>孙昊森|王婧伊|潘梓瑜</t>
  </si>
  <si>
    <t>2B8hXRim-237-078-Kj-080-1-3UQ-01-BZj</t>
  </si>
  <si>
    <t>沃姆先锋队</t>
  </si>
  <si>
    <t>大连金石滩实验学校</t>
  </si>
  <si>
    <t>韩晓慧</t>
  </si>
  <si>
    <t>孙乐|祝镕基</t>
  </si>
  <si>
    <t>2B8hXQil-237-078-g1-080-1-0xC-01-KDI</t>
  </si>
  <si>
    <t>同安一中数智竞技队</t>
  </si>
  <si>
    <t>福建省同安第一中学小学部</t>
  </si>
  <si>
    <t>叶晓露|陈茜</t>
  </si>
  <si>
    <t>王博垚|高艺馨</t>
  </si>
  <si>
    <t>2B8hXQiN-237-078-yy-080-1-G62-01-aP0</t>
  </si>
  <si>
    <t>郑坂数智竞技5队</t>
  </si>
  <si>
    <t>郑专专|陈茜</t>
  </si>
  <si>
    <t>王瑾依|郑文燕</t>
  </si>
  <si>
    <t>2B8hXQJD-237-078-rW-080-1-zce-01-yM2</t>
  </si>
  <si>
    <t>乐享挑战者队</t>
  </si>
  <si>
    <t>首都师范大学附属小学 北京市中关村第三小学</t>
  </si>
  <si>
    <t>赵夕哲|张誉耀|刘续尧</t>
  </si>
  <si>
    <t>2B8hXQiQ-237-078-Mq-080-1-z3B-01-AhQ</t>
  </si>
  <si>
    <t>深圳市南山实验教育集团荔湾小学一</t>
  </si>
  <si>
    <t>深圳市南山实验教育集团荔湾小学</t>
  </si>
  <si>
    <t>曹羽茜|姜卓</t>
  </si>
  <si>
    <t>曾梓淘|张镐宸|谢思成</t>
  </si>
  <si>
    <t>小组未出线</t>
  </si>
  <si>
    <t>2B8hXQxF-237-078-ge-080-1-XF6-01-0Oi</t>
  </si>
  <si>
    <t>大连市文谷双语学校、东北路小学</t>
  </si>
  <si>
    <t>陈羿安|孙翊博</t>
  </si>
  <si>
    <t>2B8hXQiu-237-078-D0-080-1-bT0-01-zAt</t>
  </si>
  <si>
    <t>深圳湾学校（小学部）</t>
  </si>
  <si>
    <t>陆莹|杨金慧</t>
  </si>
  <si>
    <t>高研宸|高研洲</t>
  </si>
  <si>
    <t>2B8hXR6b-237-078-3O-080-1-CMO-01-9qw</t>
  </si>
  <si>
    <t>麦思龙之魂</t>
  </si>
  <si>
    <t>秦皇岛市海港区麦思教育培训学校</t>
  </si>
  <si>
    <t>邓冰|温超</t>
  </si>
  <si>
    <t>郭子墨|杨明轩|常珺杰</t>
  </si>
  <si>
    <t>2B8hXQiS-237-078-P1-080-1-O55-01-Jck</t>
  </si>
  <si>
    <t>郑坂数智竞技2队</t>
  </si>
  <si>
    <t>蔡晓琳|黄素延</t>
  </si>
  <si>
    <t>江耀辉|李思桐</t>
  </si>
  <si>
    <t>2B8hXuo6-237-078-3f-080-1-Dqa-01-cAn</t>
  </si>
  <si>
    <t>狂潮~战队</t>
  </si>
  <si>
    <t>甘井子区金南路小学、中山区秀月小学</t>
  </si>
  <si>
    <t>张在超</t>
  </si>
  <si>
    <t>姜科宇|金昡丞|李善轩</t>
  </si>
  <si>
    <t>2B8hXRiN-237-078-DL-080-1-9zd-01-phL</t>
  </si>
  <si>
    <t>星辰-战队</t>
  </si>
  <si>
    <t>公主岭市实验小学校</t>
  </si>
  <si>
    <t>岳科伟</t>
  </si>
  <si>
    <t>蒋智宣|邢彧硕|王弘迪</t>
  </si>
  <si>
    <t>2B8hXR64-237-078-V1-080-1-IPx-01-sZb</t>
  </si>
  <si>
    <t>麦思星之辰</t>
  </si>
  <si>
    <t>李澳|董明朔|刘栩瑞</t>
  </si>
  <si>
    <t>2B8hXQJo-237-078-QY-080-1-SP2-01-g6g</t>
  </si>
  <si>
    <t>霹雳娇娃</t>
  </si>
  <si>
    <t>大连开发区新时代小学金州实验小学联队</t>
  </si>
  <si>
    <t>李佳依|侯欣媛|张熙宸</t>
  </si>
  <si>
    <t>2B8hXQiK-237-078-Km-080-1-z80-01-REi</t>
  </si>
  <si>
    <t>郑坂数智竞技4队</t>
  </si>
  <si>
    <t>郑专专|蒋嘉欣</t>
  </si>
  <si>
    <t>李可馨|方怡萱</t>
  </si>
  <si>
    <t>2B8hXQJ7-237-078-pm-080-1-DC8-01-ukZ</t>
  </si>
  <si>
    <t>大连高新区中心小学周水子第二小学</t>
  </si>
  <si>
    <t>刘万泽|姜尚晨</t>
  </si>
  <si>
    <t>2B8hXuoK-237-078-0i-080-1-xwy-01-Ker</t>
  </si>
  <si>
    <t>麦思星之月</t>
  </si>
  <si>
    <t>刘禹泽|李欣睿|李泽钰</t>
  </si>
  <si>
    <t>2B8hXQJZ-237-078-UI-080-1-vyc-01-hcu</t>
  </si>
  <si>
    <t>大连理工大学附小、中山区中心小学</t>
  </si>
  <si>
    <t>马博文|宋昊宸</t>
  </si>
  <si>
    <t>2B8hXuoS-237-078-HP-080-1-E97-01-aOm</t>
  </si>
  <si>
    <t>米其林·大师战队</t>
  </si>
  <si>
    <t>中山区青云小学、中山区解放小学</t>
  </si>
  <si>
    <t>薛勇良</t>
  </si>
  <si>
    <t>孟祥东|薛思琴|任泽航</t>
  </si>
  <si>
    <t>2B8hXR6z-237-078-yZ-080-1-nYI-01-kP7</t>
  </si>
  <si>
    <t>帅帅编程追梦队</t>
  </si>
  <si>
    <t>鞍山市胜利小学 鞍山市钢都小学 鞍山市胜利小学</t>
  </si>
  <si>
    <t>任俏凝|祝钰淼|李厚君</t>
  </si>
  <si>
    <t>2B8hXQJ6-237-078-P2-080-1-OIU-01-dOM</t>
  </si>
  <si>
    <t>博泰编程</t>
  </si>
  <si>
    <t>大连市城内小学、大连市青松小学、大连市抚顺街小学</t>
  </si>
  <si>
    <t>程泰源</t>
  </si>
  <si>
    <t>田梓岐|钟骐骏|李俊辰</t>
  </si>
  <si>
    <t>2B8hXQiR-237-078-lj-080-1-JLM-01-kg0</t>
  </si>
  <si>
    <t>深圳市南山实验教育集团荔湾小学二</t>
  </si>
  <si>
    <t>万一鸣|赵恩宇|陈卓翌</t>
  </si>
  <si>
    <t>2B8hXR66-237-078-Pn-080-1-OfR-01-f5r</t>
  </si>
  <si>
    <t>中营11队</t>
  </si>
  <si>
    <t>王嘉麒|刘奕博|陈晞然</t>
  </si>
  <si>
    <t>2B8hXQi6-237-078-c7-080-1-buZ-01-dgz</t>
  </si>
  <si>
    <t>郑坂数智竞技1队</t>
  </si>
  <si>
    <t>陈仲祺|黄素延</t>
  </si>
  <si>
    <t>吴卓睿|郑博铠</t>
  </si>
  <si>
    <t>2B8hXuot-237-078-5x-080-1-X0N-01-vjq</t>
  </si>
  <si>
    <t>超级巨星战队</t>
  </si>
  <si>
    <t>肖瑾瑜|王雨铎|郑友嘉</t>
  </si>
  <si>
    <t>2B8hXRi0-237-078-82-080-1-4Va-01-Qtb</t>
  </si>
  <si>
    <t>银河-战队</t>
  </si>
  <si>
    <t>岳科伟|李佳男</t>
  </si>
  <si>
    <t>杨皓麟|姜钞|黄浦</t>
  </si>
  <si>
    <t>2B8hXR6M-237-078-Xb-080-1-EFn-01-hc8</t>
  </si>
  <si>
    <t>金山数智竞技队</t>
  </si>
  <si>
    <t>厦门市翔安区金山小学</t>
  </si>
  <si>
    <t>洪佳莉|黄惠雯</t>
  </si>
  <si>
    <t>余晨旭|税嘉辉|陈君城</t>
  </si>
  <si>
    <t>2B8hXR6c-237-078-2f-080-1-zCD-01-wQF</t>
  </si>
  <si>
    <t>麦思梦之光</t>
  </si>
  <si>
    <t>袁沐凡|高杨悦|吴佳骏</t>
  </si>
  <si>
    <t>2B8hXR6U-237-078-Ho-080-1-Rnu-01-uOv</t>
  </si>
  <si>
    <t>奥世创客2队</t>
  </si>
  <si>
    <t>泉水小学、兆麟小学</t>
  </si>
  <si>
    <t>柴军</t>
  </si>
  <si>
    <t>张皓扬|柴尚恒</t>
  </si>
  <si>
    <t>2B8hXQx1-237-078-oX-080-1-7ob-01-lxD</t>
  </si>
  <si>
    <t>大连华美双语学校、红旗中心小学</t>
  </si>
  <si>
    <t>赵丁卯|金辰帆</t>
  </si>
  <si>
    <t>2B8hXQJG-237-078-mQ-080-1-HUr-01-08f</t>
  </si>
  <si>
    <t>新疆乐博趣机器人1队</t>
  </si>
  <si>
    <t>新疆生产建设兵团第二中学 乌市第三十五小学 乌市第126中学</t>
  </si>
  <si>
    <t>罗永中|李浩冉</t>
  </si>
  <si>
    <t>朱嘉铭|樊小小|杜佳俊</t>
  </si>
  <si>
    <t>2B8hXQ6S-237-078-bZ-080-1-bFj-02-Y2F</t>
  </si>
  <si>
    <t>奇思妙想</t>
  </si>
  <si>
    <t>宜昌市猇亭区实验初级中学，宜昌市长江中学</t>
  </si>
  <si>
    <t>黄晓雪|邵芳艳</t>
  </si>
  <si>
    <t>黄浩宇|石不言|冯智远</t>
  </si>
  <si>
    <t>2B8hXQie-237-078-xo-080-1-odu-02-4OE</t>
  </si>
  <si>
    <t>开发区2队</t>
  </si>
  <si>
    <t>大连市六中、大连市红星海国际学校</t>
  </si>
  <si>
    <t>梁杭健</t>
  </si>
  <si>
    <t>李燕俏涵|田宵宇|王禹涵</t>
  </si>
  <si>
    <t>2B8hXQ6v-237-078-Sv-080-1-cNA-02-gae</t>
  </si>
  <si>
    <t>博泰编程科技</t>
  </si>
  <si>
    <t>大连市一一七中学、大连市一〇一中学</t>
  </si>
  <si>
    <t>李默铖</t>
  </si>
  <si>
    <t>何鸿宇|韩茗羽|吴浩嘉</t>
  </si>
  <si>
    <t>2B8hXQ6J-237-078-6u-080-1-YMh-02-v1K</t>
  </si>
  <si>
    <t>奥世创客1队</t>
  </si>
  <si>
    <t>大连嘉汇中学、大连理工大学附属学校圣克拉校区</t>
  </si>
  <si>
    <t>洪家誉|程虞</t>
  </si>
  <si>
    <t>2B8hXQ6w-237-078-UE-080-1-Is5-02-9uv</t>
  </si>
  <si>
    <t>曲嘉洋、赵新淞、李铭翰</t>
  </si>
  <si>
    <t>大连市一0一中学、大连经济技术开发区第七中学、大连南金实验学校</t>
  </si>
  <si>
    <t>曲嘉洋|赵新淞|李铭翰</t>
  </si>
  <si>
    <t>2B8hXQiB-237-078-HY-080-1-vwm-02-8Xz</t>
  </si>
  <si>
    <t>开发区5队</t>
  </si>
  <si>
    <t>闫柏硕|刘传本|吴优</t>
  </si>
  <si>
    <t>2B8hXQid-237-078-1w-080-1-0qW-02-zlH</t>
  </si>
  <si>
    <t>开发区3队</t>
  </si>
  <si>
    <t>大连市九中、大连市六中</t>
  </si>
  <si>
    <t>葛一凯文|谷禹赋|刘烁宸</t>
  </si>
  <si>
    <t>2B8hXQ6f-237-078-Rn-080-1-5VZ-02-HoT</t>
  </si>
  <si>
    <t>杭州第六中学联队</t>
  </si>
  <si>
    <t>杭州第六中学</t>
  </si>
  <si>
    <t>华于涵|方义涵</t>
  </si>
  <si>
    <t>2B8hXQ6z-237-078-Fv-080-1-ciG-02-oZd</t>
  </si>
  <si>
    <t>流浪马戏团</t>
  </si>
  <si>
    <t>东北师范大学保税区实验学校</t>
  </si>
  <si>
    <t>汪博璨|王姗姗</t>
  </si>
  <si>
    <t>柯淑贤|冯桔源</t>
  </si>
  <si>
    <t>2B8hXQ6U-237-078-TM-080-1-nrY-02-GR3</t>
  </si>
  <si>
    <t>中营1队</t>
  </si>
  <si>
    <t>长春市第七十二中学</t>
  </si>
  <si>
    <t>刘禹辰|郭艺博</t>
  </si>
  <si>
    <t>2B8hXQ6h-237-078-fz-080-1-auA-02-jx0</t>
  </si>
  <si>
    <t>星星尖叫队</t>
  </si>
  <si>
    <t>肖尧|王轶晨</t>
  </si>
  <si>
    <t>2B8hXQi3-237-078-bE-080-1-iBu-02-iE8</t>
  </si>
  <si>
    <t>大连理工大学附属学校第三十七中学</t>
  </si>
  <si>
    <t>姚丁语|纪明煊</t>
  </si>
  <si>
    <t>2B8hXQ65-237-078-5u-080-1-dHp-02-F7J</t>
  </si>
  <si>
    <t>星光战队</t>
  </si>
  <si>
    <t>鞍山市第五十一中学、鞍山市宝得中学</t>
  </si>
  <si>
    <t>张子淳|高明凱</t>
  </si>
  <si>
    <t>2B8hXQ6p-237-078-jz-081-1-GwS-03-2oW</t>
  </si>
  <si>
    <t>'BoxBot地面格斗大师级'</t>
  </si>
  <si>
    <t>工程智造实验室大师级2队</t>
  </si>
  <si>
    <t>大连王府高级中学</t>
  </si>
  <si>
    <t>罗子意</t>
  </si>
  <si>
    <t>2B8hXQ6N-237-078-vD-081-1-aeb-03-shI</t>
  </si>
  <si>
    <t>工程智造实验室大师级1队</t>
  </si>
  <si>
    <t>大连理工大学附属高级中学</t>
  </si>
  <si>
    <t>宋鹏|刘晶</t>
  </si>
  <si>
    <t>时远硕</t>
  </si>
  <si>
    <t>2B8hXQXK-237-078-u1-081-1-bll-03-q4m</t>
  </si>
  <si>
    <t>格物致知</t>
  </si>
  <si>
    <t>杜尚睿</t>
  </si>
  <si>
    <t>2B8hXQXL-237-078-0e-081-1-Dj7-03-doF</t>
  </si>
  <si>
    <t>笃行致远</t>
  </si>
  <si>
    <t>姜蕴恒|苑广濡</t>
  </si>
  <si>
    <t>全国四强</t>
  </si>
  <si>
    <t>2B8hXQXX-237-078-pW-081-1-t05-03-GmV</t>
  </si>
  <si>
    <t>深圳市宝安中学（集团）高中部一队</t>
  </si>
  <si>
    <t>深圳市宝安中学（集团）高中部</t>
  </si>
  <si>
    <t>黄思怡</t>
  </si>
  <si>
    <t>黄子峻</t>
  </si>
  <si>
    <t>2B8hXQXy-237-078-hz-081-1-osF-03-9ha</t>
  </si>
  <si>
    <t>大连市第七十九中学BOXBOT</t>
  </si>
  <si>
    <t>王新</t>
  </si>
  <si>
    <t>臧彦哲</t>
  </si>
  <si>
    <t>2B8hXQXV-237-078-3O-081-1-ccw-03-sfx</t>
  </si>
  <si>
    <t>大连市第十三中学BOXBOT</t>
  </si>
  <si>
    <t>大连市人工智能与计算机辅助教育学会</t>
  </si>
  <si>
    <t>张雨萱</t>
  </si>
  <si>
    <t>2B8hXQ6D-237-078-El-081-1-Eyo-03-w6m</t>
  </si>
  <si>
    <t>邹一铭</t>
  </si>
  <si>
    <t>2B8hXQXl-237-078-Vi-081-1-ATV-03-J9P</t>
  </si>
  <si>
    <t>佛山舰队</t>
  </si>
  <si>
    <t>佛山市南海区石门中学</t>
  </si>
  <si>
    <t>陈虎</t>
  </si>
  <si>
    <t>陈建桦</t>
  </si>
  <si>
    <t>2B8hXQ6r-237-078-7D-081-1-OCs-03-Pqd</t>
  </si>
  <si>
    <t>大连教育学院-附属高级中学代表队</t>
  </si>
  <si>
    <t>林战欣琦</t>
  </si>
  <si>
    <t>2B8hXQXq-237-078-DT-081-1-Cll-03-VBW</t>
  </si>
  <si>
    <t>大连理工附属高级中学BOXBOT</t>
  </si>
  <si>
    <t>刘祎祎</t>
  </si>
  <si>
    <t>2B8hXQXx-237-078-g1-081-1-ryZ-03-5MT</t>
  </si>
  <si>
    <t>自强不息</t>
  </si>
  <si>
    <t>王坤</t>
  </si>
  <si>
    <t>刘远书|周宸羽|白昕鹭</t>
  </si>
  <si>
    <t>2B8hXQ6m-237-078-N2-081-1-AIo-03-bt3</t>
  </si>
  <si>
    <t>临朐县第一中学</t>
  </si>
  <si>
    <t>王波阳</t>
  </si>
  <si>
    <t>孟思齐</t>
  </si>
  <si>
    <t>2B8hXQXP-237-078-if-081-1-CLj-03-U9H</t>
  </si>
  <si>
    <t>大连市第八中学BOXBOT</t>
  </si>
  <si>
    <t>大连市第八中学</t>
  </si>
  <si>
    <t>孙雨安</t>
  </si>
  <si>
    <t>王凯文</t>
  </si>
  <si>
    <t>2B8hXQXO-237-078-TS-081-1-OGh-03-J21</t>
  </si>
  <si>
    <t>龙腾虎跃</t>
  </si>
  <si>
    <t>邢台精英中学</t>
  </si>
  <si>
    <t>江丹</t>
  </si>
  <si>
    <t>徐汉璋</t>
  </si>
  <si>
    <t>2B8hXQXp-237-078-Qi-081-1-lbt-03-ifO</t>
  </si>
  <si>
    <t>安徽一虎</t>
  </si>
  <si>
    <t>安徽省蚌埠第二中学</t>
  </si>
  <si>
    <t>陈琰蓉</t>
  </si>
  <si>
    <t>于俊杰</t>
  </si>
  <si>
    <t>沈北新区道义第二小学 辽宁省实验中学阳光小学</t>
    <phoneticPr fontId="1" type="noConversion"/>
  </si>
  <si>
    <t>本溪市明山区实验小学 东胜小学 联丰小学欧洲城校区</t>
    <phoneticPr fontId="1" type="noConversion"/>
  </si>
  <si>
    <t>资格赛排名</t>
    <phoneticPr fontId="1" type="noConversion"/>
  </si>
  <si>
    <t>2B8hX0fN-237-003-I5-023-1-rUM-01-G1M</t>
  </si>
  <si>
    <t>VEX系列赛项'</t>
    <phoneticPr fontId="1" type="noConversion"/>
  </si>
  <si>
    <t>VEX GO城市建设'</t>
  </si>
  <si>
    <t>9702B</t>
  </si>
  <si>
    <t>公婷|姜润强</t>
  </si>
  <si>
    <t>姜金邑</t>
  </si>
  <si>
    <t>一等奖(冠军)</t>
  </si>
  <si>
    <t>决赛</t>
    <phoneticPr fontId="1" type="noConversion"/>
  </si>
  <si>
    <t>2B8hX0fa-237-003-42-023-1-JW9-01-ftU</t>
  </si>
  <si>
    <t>VEX系列赛项'</t>
  </si>
  <si>
    <t>1111A</t>
  </si>
  <si>
    <t>长春南湖实验中海小学</t>
  </si>
  <si>
    <t>公婷|王丽丽</t>
  </si>
  <si>
    <t>王奕惟</t>
  </si>
  <si>
    <t>2B8hX0Iw-237-003-5T-023-1-jxb-01-047</t>
  </si>
  <si>
    <t>89A</t>
  </si>
  <si>
    <t>长春市103中学校</t>
  </si>
  <si>
    <t>姚鉴纯|公婷</t>
  </si>
  <si>
    <t>赵月祎</t>
  </si>
  <si>
    <t>一等奖(亚军)</t>
  </si>
  <si>
    <t>2B8hX0IN-237-003-Oq-023-1-AvQ-01-OfD</t>
  </si>
  <si>
    <t>888Z</t>
  </si>
  <si>
    <t>北京市昌平区实验学校</t>
  </si>
  <si>
    <t>张高越</t>
  </si>
  <si>
    <t>张睦言|陈堃</t>
  </si>
  <si>
    <t>2B8hX0Ih-237-003-zd-023-1-cGa-01-kP7</t>
  </si>
  <si>
    <t>KL—MukMUk</t>
  </si>
  <si>
    <t>深圳市南山实验教育集团白石洲学校</t>
  </si>
  <si>
    <t>钟嘉裕</t>
  </si>
  <si>
    <t>马子穆</t>
  </si>
  <si>
    <t>一等奖(季军)</t>
  </si>
  <si>
    <t>2B8hX0fB-237-003-NY-023-1-tDp-01-Vet</t>
  </si>
  <si>
    <t>771T</t>
  </si>
  <si>
    <t>东北师范大学附属小学繁荣校区</t>
  </si>
  <si>
    <t>赵薇|王丽莉</t>
  </si>
  <si>
    <t>唐园开</t>
  </si>
  <si>
    <t>2B8hX0Iv-237-003-h7-023-1-dUu-01-tDb</t>
  </si>
  <si>
    <t>KL-Forest</t>
  </si>
  <si>
    <t>香海正觉莲社佛教正慧小学（香港）</t>
  </si>
  <si>
    <t>吴宇森</t>
  </si>
  <si>
    <t>2B8hX0fO-237-003-JU-023-1-XIc-01-Y9r</t>
  </si>
  <si>
    <t>689A</t>
  </si>
  <si>
    <t>长白山池北区第三小学</t>
  </si>
  <si>
    <t>王思淼|高丽娟</t>
  </si>
  <si>
    <t>王子陌</t>
  </si>
  <si>
    <t>2B8hX0fY-237-003-R4-023-1-fZ0-01-Mtd</t>
  </si>
  <si>
    <t>97B</t>
  </si>
  <si>
    <t>东北师范大学高新慧仁实验学校</t>
  </si>
  <si>
    <t>张梦怡|邹莹</t>
  </si>
  <si>
    <t>冷明泽</t>
  </si>
  <si>
    <t>2B8hX0fD-237-003-4u-023-1-s06-01-ONT</t>
  </si>
  <si>
    <t>6699U</t>
  </si>
  <si>
    <t>东风赫行实验小学</t>
  </si>
  <si>
    <t>聂雪娇|王晓健</t>
  </si>
  <si>
    <t>罗熙然</t>
  </si>
  <si>
    <t>2B8hX0IK-237-003-vh-023-1-hHE-01-yOj</t>
  </si>
  <si>
    <t>邵柏安 江青宸</t>
  </si>
  <si>
    <t>广州市天河区第一小学</t>
  </si>
  <si>
    <t>范皖豫|邓嘉媚</t>
  </si>
  <si>
    <t>邵柏安|江青宸</t>
  </si>
  <si>
    <t>2B8hX0fW-237-003-lh-023-1-kyS-01-OgQ</t>
  </si>
  <si>
    <t>9702G</t>
  </si>
  <si>
    <t>吉林大学附属中学高新慧谷学校</t>
  </si>
  <si>
    <t>王静|苗安影</t>
  </si>
  <si>
    <t>黄涵兮|王愉乔</t>
  </si>
  <si>
    <t>2B8hX0fr-237-003-HF-023-1-oQ6-01-9Bh</t>
  </si>
  <si>
    <t>1107A</t>
  </si>
  <si>
    <t>李伟彤</t>
  </si>
  <si>
    <t>柳瀚钦</t>
  </si>
  <si>
    <t>2B8hX0Ia-237-003-8k-023-1-bKd-01-Bbb</t>
  </si>
  <si>
    <t>张誉瀚 温东瀚</t>
  </si>
  <si>
    <t>广州市天河第一小学、广州市天河区体育东路小学海明学校</t>
  </si>
  <si>
    <t>钟智鸿|赵巧玲</t>
  </si>
  <si>
    <t>张誉瀚|温东瀚</t>
  </si>
  <si>
    <t>2B8hX0Ij-237-003-3w-023-1-yNU-01-8nE</t>
  </si>
  <si>
    <t>兰州市城关区海鸿小学</t>
  </si>
  <si>
    <t>孟庆瑜</t>
  </si>
  <si>
    <t>史晨阳|彭俊熹|张芷涵</t>
  </si>
  <si>
    <t>2B8hX0fR-237-003-4H-023-1-uCC-01-JdM</t>
  </si>
  <si>
    <t>2828Z</t>
  </si>
  <si>
    <t>宋浚齐</t>
  </si>
  <si>
    <t>2B8hX0If-237-003-zU-023-1-pJH-01-2Hx</t>
  </si>
  <si>
    <t>25502L</t>
  </si>
  <si>
    <t>厦门市实验小学集美分校；厦门市集美区凤鸣小学</t>
  </si>
  <si>
    <t>方睿婷|叶婉婷</t>
  </si>
  <si>
    <t>林佳宸|林博阳</t>
  </si>
  <si>
    <t>2B8hX0Iy-237-003-cj-023-1-wDe-01-uyR</t>
  </si>
  <si>
    <t>五缘实验-湖里区教师进修附属小学</t>
  </si>
  <si>
    <t>叶少蕾</t>
  </si>
  <si>
    <t>胡允中|吴长霖</t>
  </si>
  <si>
    <t>2B8hX0fC-237-003-Et-023-1-SvD-01-1Wp</t>
  </si>
  <si>
    <t>336N</t>
  </si>
  <si>
    <t>长春汽车经济技术开发区西湖实验学校</t>
  </si>
  <si>
    <t>韩成英|王萌</t>
  </si>
  <si>
    <t>赵梓懿</t>
  </si>
  <si>
    <t>2B8hX0Ip-237-003-4o-023-1-nwH-01-x2t</t>
  </si>
  <si>
    <t>兰州市城关区水车园小学</t>
  </si>
  <si>
    <t>杜佳怡|李旭鹏</t>
  </si>
  <si>
    <t>李胤泽|许哲源|马啸乾</t>
  </si>
  <si>
    <t>2B8hX0Ix-237-003-fa-023-1-h1U-01-he5</t>
  </si>
  <si>
    <t>科创1队</t>
  </si>
  <si>
    <t>韦伯科创活动中心崇州校区</t>
  </si>
  <si>
    <t>夏敏|冯娇娇</t>
  </si>
  <si>
    <t>姜芮|胡煜苒</t>
  </si>
  <si>
    <t>2B8hXuos-237-003-Op-024-1-mxb-01-l6Q</t>
  </si>
  <si>
    <t>'VEX IQ风驰电掣'</t>
  </si>
  <si>
    <t>小学A组</t>
  </si>
  <si>
    <t>梦想飞扬</t>
  </si>
  <si>
    <t>侯硕</t>
  </si>
  <si>
    <t>樊嘉硕|吴峥|白梓晨</t>
  </si>
  <si>
    <t>2B8hXmsE-237-003-l4-024-1-NuT-01-wM3</t>
  </si>
  <si>
    <t>福强社区A队</t>
  </si>
  <si>
    <t>华强北街道福强社区</t>
  </si>
  <si>
    <t>庄昊|黄翔</t>
  </si>
  <si>
    <t>余鸿燊|王子涵|陈靖恬|许涵麟</t>
  </si>
  <si>
    <t>2B8hX0M7-237-003-fA-024-1-Uhd-01-Qwj</t>
  </si>
  <si>
    <t>取经小分队</t>
  </si>
  <si>
    <t>北京市东城区和平里第一小学</t>
  </si>
  <si>
    <t>魏萌</t>
  </si>
  <si>
    <t>尹骏喆|黄家俊|逄卓逸</t>
  </si>
  <si>
    <t>2B8hXuKy-237-003-Ha-024-1-8Gd-01-WAa</t>
  </si>
  <si>
    <t>8866K</t>
  </si>
  <si>
    <t>上海莘城学校</t>
  </si>
  <si>
    <t>沈军</t>
  </si>
  <si>
    <t>李棋|孔维之|杜坤锐</t>
  </si>
  <si>
    <t>2B8hXuKP-237-003-3w-024-1-Wiv-01-IjE</t>
  </si>
  <si>
    <t>智能精英</t>
  </si>
  <si>
    <t>北京市昌平区前锋学校</t>
  </si>
  <si>
    <t>侯硕|樊婧</t>
  </si>
  <si>
    <t>闻梓骏|李瑞|尚文鑫</t>
  </si>
  <si>
    <t>2B8hXuzd-237-003-EL-024-1-iVZ-01-q9l</t>
  </si>
  <si>
    <t>18533A</t>
  </si>
  <si>
    <t>北京市中关村第三小学</t>
  </si>
  <si>
    <t>安绍辉|陶谦</t>
  </si>
  <si>
    <t>董成承|张恒源|Hsu Maddox J|王芃然</t>
  </si>
  <si>
    <t>2B8hX0xV-237-003-cF-024-1-kgr-01-hik</t>
  </si>
  <si>
    <t>96996B</t>
  </si>
  <si>
    <t>丁准|高帅</t>
  </si>
  <si>
    <t>莫源|吴希辰|冯源翔</t>
  </si>
  <si>
    <t>2B8hXuze-237-003-56-024-1-jlH-01-pXM</t>
  </si>
  <si>
    <t>18511A</t>
  </si>
  <si>
    <t>中国人民大学附属中学实验小学</t>
  </si>
  <si>
    <t>杨晓娟</t>
  </si>
  <si>
    <t>冯家祺|钟鑫昊|徐晟原|龚赫轩</t>
  </si>
  <si>
    <t>2B8hX0x6-237-003-Yr-024-1-Gwz-01-RBQ</t>
  </si>
  <si>
    <t>小海豚战队A</t>
  </si>
  <si>
    <t>泰州实验学校</t>
  </si>
  <si>
    <t>赵俊</t>
  </si>
  <si>
    <t>王沐礼|杨景云|刘欣怡|王子宸</t>
  </si>
  <si>
    <t>2B8hX0Jy-237-003-CJ-024-1-QLN-01-oI3</t>
  </si>
  <si>
    <t>福强社区B队</t>
  </si>
  <si>
    <t>黄梓铭|吕友皓|吕炫原|吴耔墨</t>
  </si>
  <si>
    <t>2B8hX0MF-237-003-fU-024-1-DtG-01-AIz</t>
  </si>
  <si>
    <t>VEX-SVCK</t>
  </si>
  <si>
    <t>天河第一小学（华穗校区）、黄埔小学、执信中学琶洲实验学校、</t>
  </si>
  <si>
    <t>冯梓豪</t>
  </si>
  <si>
    <t>黄楷烨|卢睿哲|徐宣焜</t>
  </si>
  <si>
    <t>2B8hX0x0-237-003-oT-024-1-pMu-01-LoI</t>
  </si>
  <si>
    <t>96996E</t>
  </si>
  <si>
    <t>上海市浦东新区福山花园外国语小学</t>
  </si>
  <si>
    <t>金睿煊|杨治平</t>
  </si>
  <si>
    <t>2B8hXmsg-237-003-V9-024-1-ZEq-01-ZCf</t>
  </si>
  <si>
    <t>鬼斧神工</t>
  </si>
  <si>
    <t>沈阳市文艺路第二小学</t>
  </si>
  <si>
    <t>李雨辰</t>
  </si>
  <si>
    <t>魏裕峰|赵芸熙|吕咸毅</t>
  </si>
  <si>
    <t>2B8hXms3-237-003-Im-024-1-ceb-01-O7w</t>
  </si>
  <si>
    <t>50009E</t>
  </si>
  <si>
    <t>广州荔湾区青少年宫</t>
  </si>
  <si>
    <t>周宇鹏</t>
  </si>
  <si>
    <t>何芯晏|李澎承|曹致格</t>
  </si>
  <si>
    <t>2B8hX0xP-237-003-JW-024-1-FTM-01-c2q</t>
  </si>
  <si>
    <t>8848A</t>
  </si>
  <si>
    <t>仉乾乐|芦浩</t>
  </si>
  <si>
    <t>郭骁锐|武嘉略|慎恩俊</t>
  </si>
  <si>
    <t>2B8hXuKw-237-003-Vs-024-1-2Aq-01-NFx</t>
  </si>
  <si>
    <t>95985K</t>
  </si>
  <si>
    <t>昌平区城北小学教育集团西关校区</t>
  </si>
  <si>
    <t>王嘉逸|刘家铭|张雅诗</t>
  </si>
  <si>
    <t>2B8hX0Mb-237-003-Xm-024-1-FmB-01-8zs</t>
  </si>
  <si>
    <t>明德小学</t>
  </si>
  <si>
    <t>长春市明德小学</t>
  </si>
  <si>
    <t>张宇佳</t>
  </si>
  <si>
    <t>高涵博|郑岚允|侯政邑|王梓铭</t>
  </si>
  <si>
    <t>2B8hX0JS-237-003-Lu-024-1-fkl-01-XvS</t>
  </si>
  <si>
    <t>科创之星</t>
  </si>
  <si>
    <t>北京市西城区青少年科学技术馆</t>
  </si>
  <si>
    <t>王昕</t>
  </si>
  <si>
    <t>余泰然|沈湛朗|冯铭辰</t>
  </si>
  <si>
    <t>2B8hX0xb-237-003-i8-024-1-Ip5-01-Nqe</t>
  </si>
  <si>
    <t>北京亦庄实验小学</t>
  </si>
  <si>
    <t>朱晓雨</t>
  </si>
  <si>
    <t>李南睿泽|石梓辰|胡宥祐|曹真尔</t>
  </si>
  <si>
    <t>2B8hX0xt-237-003-vN-024-1-Zh4-01-fKB</t>
  </si>
  <si>
    <t>北京小学大兴分校亦庄学校</t>
  </si>
  <si>
    <t>干帅旗</t>
  </si>
  <si>
    <t>周骏韬|周睦轩|郁旻扬|莫智轩</t>
  </si>
  <si>
    <t>2B8hX0x3-237-003-vZ-024-1-3Qq-01-HRJ</t>
  </si>
  <si>
    <t>8766A</t>
  </si>
  <si>
    <t>厦门外国语学校集美分校</t>
  </si>
  <si>
    <t>张莉|周雅娴</t>
  </si>
  <si>
    <t>苏禹铭|苏禹锐|陈宏宇</t>
  </si>
  <si>
    <t>2B8hX0Md-237-003-bV-024-1-GxV-01-NJX</t>
  </si>
  <si>
    <t>SVCK-VEX</t>
  </si>
  <si>
    <t>广州小北路小学、广州实验外语学校、广州登峰小学</t>
  </si>
  <si>
    <t>董俊棋|李明涵|梁雅雯</t>
  </si>
  <si>
    <t>2B8hXmsT-237-003-Ql-024-1-reO-01-9E1</t>
  </si>
  <si>
    <t>松湖战队</t>
  </si>
  <si>
    <t>东莞市松山湖第二小学</t>
  </si>
  <si>
    <t>苟涛</t>
  </si>
  <si>
    <t>傅楚涵|陈明志|王烁普</t>
  </si>
  <si>
    <t>2B8hX0M6-237-003-Dm-024-1-DeH-01-Iep</t>
  </si>
  <si>
    <t>北京翠微小学</t>
  </si>
  <si>
    <t>刁振华</t>
  </si>
  <si>
    <t>宋天泽|吴忻宸|曾砚恒</t>
  </si>
  <si>
    <t>1729V</t>
  </si>
  <si>
    <t>2B8hX0IF-237-003-O4-024-1-V2Q-01-fAO</t>
  </si>
  <si>
    <t>民办大连阳光学校VIQRC一队</t>
  </si>
  <si>
    <t>戴晓辉</t>
  </si>
  <si>
    <t>郝云峰|金荣皓|张承煦</t>
  </si>
  <si>
    <t>2B8hXmsF-237-003-uO-024-1-bIT-01-szA</t>
  </si>
  <si>
    <t>68088A</t>
  </si>
  <si>
    <t>盐城市聚亨路小学、盐城市新都路小学、盐城市盐渎路实验学校</t>
  </si>
  <si>
    <t>冯加琪</t>
  </si>
  <si>
    <t>戴睿清|王晨硕|许梓梅|俞景洋</t>
  </si>
  <si>
    <t>2B8hX0xK-237-003-dW-024-1-84z-01-rrJ</t>
  </si>
  <si>
    <t>7928A</t>
  </si>
  <si>
    <t>郭雨桐</t>
  </si>
  <si>
    <t>高悦曦|王子涵|肖卓凡|李雨宸</t>
  </si>
  <si>
    <t>2B8hX0xo-237-003-fs-024-1-fM2-01-QxO</t>
  </si>
  <si>
    <t>松柏二小&amp;鹭江新城小学&amp;演武二小</t>
  </si>
  <si>
    <t>林金源|方莉祺</t>
  </si>
  <si>
    <t>张裕桐|周唯|张艺腾</t>
  </si>
  <si>
    <t>2B8hX0M9-237-003-wu-024-1-aMZ-01-1td</t>
  </si>
  <si>
    <t>小学B组</t>
  </si>
  <si>
    <t>45544A</t>
  </si>
  <si>
    <t>罗晨杰|杨泓宇|朱睿慎</t>
  </si>
  <si>
    <t>2B8hX0Jv-237-003-7k-024-1-aOk-01-uRR</t>
  </si>
  <si>
    <t>王佑霆 唐飞羽 麦军曦 李旻晏</t>
  </si>
  <si>
    <t>天河一小、番禺祈福新邨学校、东荷小学、员村小学</t>
  </si>
  <si>
    <t>范皖豫|梁芷颖</t>
  </si>
  <si>
    <t>王佑霆|唐飞羽|麦军曦|李旻晏</t>
  </si>
  <si>
    <t>2B8hX0J6-237-003-ha-024-1-mfg-01-ms8</t>
  </si>
  <si>
    <t>899255B</t>
  </si>
  <si>
    <t>丹阳市华南实验小学(高新校区)</t>
  </si>
  <si>
    <t>朱志国|靳钰钧</t>
  </si>
  <si>
    <t>张哲瑞|王誉博|牛宇轩|束家成</t>
  </si>
  <si>
    <t>2B8hX0Mu-237-003-ye-024-1-GrN-01-xZA</t>
  </si>
  <si>
    <t>66625D</t>
  </si>
  <si>
    <t>苏州市姑苏区青少年宫</t>
  </si>
  <si>
    <t>孙康云</t>
  </si>
  <si>
    <t>张善成|魏玥彤|王思远|陆宥雯</t>
  </si>
  <si>
    <t>2B8hX0Jf-237-003-Qv-024-1-WI1-01-j5R</t>
  </si>
  <si>
    <t>49145A</t>
  </si>
  <si>
    <t>凯里七小</t>
  </si>
  <si>
    <t>石钰柔</t>
  </si>
  <si>
    <t>何昊澄|陈靖翔|宋俊毅</t>
  </si>
  <si>
    <t>2B8hXuZZ-237-003-Cj-024-1-7no-01-iz7</t>
  </si>
  <si>
    <t>风暴突击队</t>
  </si>
  <si>
    <t>王燕|王兴东</t>
  </si>
  <si>
    <t>石承岳|刘皓宇|王嘉翔|宗辰阳</t>
  </si>
  <si>
    <t>2B8hX0MI-237-003-wV-024-1-lam-01-5eE</t>
  </si>
  <si>
    <t>86025D队</t>
  </si>
  <si>
    <t>乐博乐博机器人俱乐部</t>
  </si>
  <si>
    <t>顾健波</t>
  </si>
  <si>
    <t>唐袁璟|黄安|王梦泽|沈元泰</t>
  </si>
  <si>
    <t>2B8hXmsr-237-003-Jb-024-1-jzu-01-HPC</t>
  </si>
  <si>
    <t>未来先锋</t>
  </si>
  <si>
    <t>陈美玲</t>
  </si>
  <si>
    <t>秦旭尧|逯天谋</t>
  </si>
  <si>
    <t>2B8hX0xL-237-003-oT-024-1-9wZ-01-KM2</t>
  </si>
  <si>
    <t>KL-Victory</t>
  </si>
  <si>
    <t>深圳市南山外国语学校（集团）科苑小学</t>
  </si>
  <si>
    <t>卓绍钦</t>
  </si>
  <si>
    <t>许鸿霖|许鸿城</t>
  </si>
  <si>
    <t>2B8hX0M5-237-003-pK-024-1-hnI-01-oIn</t>
  </si>
  <si>
    <t>厦门五缘实验-音乐学校联队</t>
  </si>
  <si>
    <t>张艳清</t>
  </si>
  <si>
    <t>方禹赫|郭和盛</t>
  </si>
  <si>
    <t>2B8hX0xM-237-003-WS-024-1-gtX-01-1MJ</t>
  </si>
  <si>
    <t>66625C</t>
  </si>
  <si>
    <t>杨与寻|金又成|许博瀚|谢陈依枫</t>
  </si>
  <si>
    <t>2B8hX0Mj-237-003-Mj-024-1-XxO-01-B4d</t>
  </si>
  <si>
    <t>66625F</t>
  </si>
  <si>
    <t>苏州市姑苏区青少年科技创新教育协会</t>
  </si>
  <si>
    <t>曹润亭|朱天孝|徐玥滢|史敏悦</t>
  </si>
  <si>
    <t>2B8hX0Jq-237-003-s5-024-1-8P1-01-a7D</t>
  </si>
  <si>
    <t>49145C</t>
  </si>
  <si>
    <t>凯里市第四小学</t>
  </si>
  <si>
    <t>赵晓龙</t>
  </si>
  <si>
    <t>申羽瑞|周维国|刘庭睿|杨舜禹</t>
  </si>
  <si>
    <t>2B8hX0Iu-237-003-rO-024-1-m51-01-Aro</t>
  </si>
  <si>
    <t>吉林省第二实验学校-55588A</t>
  </si>
  <si>
    <t>吉林省第二实验学校</t>
  </si>
  <si>
    <t>周正</t>
  </si>
  <si>
    <t>曲星霖|曲星翰|孙尉领</t>
  </si>
  <si>
    <t>2B8hX0xY-237-003-Ct-024-1-bVL-01-RRK</t>
  </si>
  <si>
    <t>吉林省第二实验-76465S</t>
  </si>
  <si>
    <t>赵晨希|赵继锴|马鹤洋</t>
  </si>
  <si>
    <t>2B8hXuzs-237-003-zu-024-1-ysh-01-nOh</t>
  </si>
  <si>
    <t>69999B</t>
  </si>
  <si>
    <t>绵阳高新区新启航艺术培训学校</t>
  </si>
  <si>
    <t>赵伟成</t>
  </si>
  <si>
    <t>王何元|唐子涵|徐子豪|刘子宁</t>
  </si>
  <si>
    <t>2B8hX0JM-237-003-mb-024-1-u63-01-x7o</t>
  </si>
  <si>
    <t>899255A</t>
  </si>
  <si>
    <t>朱志国</t>
  </si>
  <si>
    <t>戴逢辰|李子睿|陈俊佑|高宇辰</t>
  </si>
  <si>
    <t>2B8hX0MH-237-003-bH-024-1-3Ol-01-5YO</t>
  </si>
  <si>
    <t>86025A队</t>
  </si>
  <si>
    <t>夏天</t>
  </si>
  <si>
    <t>张嘉航|王琦玮|付筱琪|王龙元</t>
  </si>
  <si>
    <t>2B8hX0xE-237-003-hY-024-1-Vb1-01-nxZ</t>
  </si>
  <si>
    <t>86025F队</t>
  </si>
  <si>
    <t>朱松松</t>
  </si>
  <si>
    <t>丁羿凡|杨智翔|方涵|侍禹恒</t>
  </si>
  <si>
    <t>2B8hXuZ7-237-003-Og-024-1-tp1-01-rUe</t>
  </si>
  <si>
    <t>69999A</t>
  </si>
  <si>
    <t>梁乙峰|黄冠鑫|张艺缤|随顾珈豪</t>
  </si>
  <si>
    <t>2B8hX0MB-237-003-mm-024-1-PqX-01-TuR</t>
  </si>
  <si>
    <t>86025C队</t>
  </si>
  <si>
    <t>张亚洲</t>
  </si>
  <si>
    <t>窦柏涵|陈冠宇|单铭泽|李天逸</t>
  </si>
  <si>
    <t>2B8hX0M8-237-003-1x-024-1-OoD-01-zzo</t>
  </si>
  <si>
    <t>86025B队</t>
  </si>
  <si>
    <t>薛欣骏|肖莯宸|金俊良|张瀚辰</t>
  </si>
  <si>
    <t>2B8hXuK2-237-003-KC-024-1-Gp2-01-yVO</t>
  </si>
  <si>
    <t>喵一队</t>
  </si>
  <si>
    <t>智慧喵科学中心</t>
  </si>
  <si>
    <t>李勇强</t>
  </si>
  <si>
    <t>王之谦|Fionn Meagher</t>
  </si>
  <si>
    <t>2B8hXmsB-237-003-IP-024-1-Gxf-01-Sxy</t>
  </si>
  <si>
    <t>666777G</t>
  </si>
  <si>
    <t>贵阳市第二实验小学</t>
  </si>
  <si>
    <t>利友</t>
  </si>
  <si>
    <t>韦伟骏杰|宋岱恒|焦文韬</t>
  </si>
  <si>
    <t>2B8hX0Ie-237-003-Iz-024-1-Ph7-01-jPv</t>
  </si>
  <si>
    <t>华蕴-53080A</t>
  </si>
  <si>
    <t>长春市华蕴学校</t>
  </si>
  <si>
    <t>付重文</t>
  </si>
  <si>
    <t>杨子辰|王晙伊|邹沛浠</t>
  </si>
  <si>
    <t>2B8hX0IB-237-003-NK-024-1-I61-01-gFg</t>
  </si>
  <si>
    <t>86025G队</t>
  </si>
  <si>
    <t>陈卓然|白家瑀|王宗泽</t>
  </si>
  <si>
    <t>2B8hX3Zz-237-003-b8-024-1-WhT-01-GtE</t>
  </si>
  <si>
    <t>兰州市城关区水车园小学IQ</t>
  </si>
  <si>
    <t>张洋洋|柴宗虎</t>
  </si>
  <si>
    <t>井瑞敏|申鈊|杨心悦|毛梓磐</t>
  </si>
  <si>
    <t>2B8hX0xr-237-003-Od-024-1-9tG-01-CXu</t>
  </si>
  <si>
    <t>8766B</t>
  </si>
  <si>
    <t>厦门实验小学集美分校；厦门市湖里实验小学</t>
  </si>
  <si>
    <t>方睿婷|杜雪妙</t>
  </si>
  <si>
    <t>陈熠轩|王宇森|杨子荣</t>
  </si>
  <si>
    <t>2B8hX0M2-237-003-ta-024-1-MIY-01-GiI</t>
  </si>
  <si>
    <t>交大附小战队</t>
  </si>
  <si>
    <t>兰州交通大学附属小学</t>
  </si>
  <si>
    <t>周玉群</t>
  </si>
  <si>
    <t>杨桐涵|张鸿飞|徐梓皓</t>
  </si>
  <si>
    <t>2B8hX0xT-237-003-yC-024-1-AOl-01-y9p</t>
  </si>
  <si>
    <t>86025E队</t>
  </si>
  <si>
    <t>章添锜|罗梵修|庞长珺|丁诺</t>
  </si>
  <si>
    <t>2B8hX0xn-237-003-t6-024-1-hBv-01-lWH</t>
  </si>
  <si>
    <t>麦卡麦可战狼队</t>
  </si>
  <si>
    <t>娄建军</t>
  </si>
  <si>
    <t>佟誉圣|杜俊熠|胡石宸睿</t>
  </si>
  <si>
    <t>2B8hXuZy-237-003-NH-024-1-0Ip-02-0Oe</t>
  </si>
  <si>
    <t>科技创新</t>
  </si>
  <si>
    <t>王尊|王隽齐|林溢丰|刘维晰</t>
  </si>
  <si>
    <t>2B8hX0Jd-237-003-R9-024-1-DiN-02-tKL</t>
  </si>
  <si>
    <t>方外A队</t>
  </si>
  <si>
    <t>南京方山外国语学校</t>
  </si>
  <si>
    <t>王鹏</t>
  </si>
  <si>
    <t>冯桉岂|孙洧荍|胡天杨</t>
  </si>
  <si>
    <t>2B8hXuv7-237-003-65-024-1-hs7-02-IlG</t>
  </si>
  <si>
    <t>70136B</t>
  </si>
  <si>
    <t>佛山市南海区翰林实验学校</t>
  </si>
  <si>
    <t>苏军|李思慧</t>
  </si>
  <si>
    <t>潘炜明|欧子轩|蔡嘉泰</t>
  </si>
  <si>
    <t>2B8hX0im-237-003-G6-024-1-Hz1-02-pdJ</t>
  </si>
  <si>
    <t>深实1队</t>
  </si>
  <si>
    <t>深圳实验学校</t>
  </si>
  <si>
    <t>曾繁均</t>
  </si>
  <si>
    <t>杨诚涛|刘梓钦|叶家豪|段承璞</t>
  </si>
  <si>
    <t>2B8hX0iP-237-003-D1-024-1-mCW-02-dC2</t>
  </si>
  <si>
    <t>8625C队</t>
  </si>
  <si>
    <t>许谦</t>
  </si>
  <si>
    <t>王梓毅|刘菅鹤轩|宗益帆|徐梓渊</t>
  </si>
  <si>
    <t>2B8hX0i6-237-003-OA-024-1-gQz-02-4vy</t>
  </si>
  <si>
    <t>广大附中黄埔实验学校、骏景中学</t>
  </si>
  <si>
    <t>广大附中黄埔实验学校、广州骏景中学</t>
  </si>
  <si>
    <t>罗元嘉|劳梓轩</t>
  </si>
  <si>
    <t>2B8hX0iX-237-003-ub-024-1-MfC-02-Ojy</t>
  </si>
  <si>
    <t>96996X</t>
  </si>
  <si>
    <t>上海市陆行中学南校</t>
  </si>
  <si>
    <t>丁准</t>
  </si>
  <si>
    <t>张灵睿|顾淏辰|桂逸恒</t>
  </si>
  <si>
    <t>2B8hX0iT-237-003-lJ-024-1-rsM-02-bQG</t>
  </si>
  <si>
    <t>7928C</t>
  </si>
  <si>
    <t>石家庄市第十二中学</t>
  </si>
  <si>
    <t>孙呈彬</t>
  </si>
  <si>
    <t>郭殿楷|孙宇恒|倪浩森|张子媛</t>
  </si>
  <si>
    <t>2B8hX06w-237-003-dE-024-1-UBM-02-Uaf</t>
  </si>
  <si>
    <t>深圳市科学馆易趣Robotics</t>
  </si>
  <si>
    <t>深圳市科学馆</t>
  </si>
  <si>
    <t>龚成|尹子木|罗子晟|陈瀚崴</t>
  </si>
  <si>
    <t>2B8hXuvy-237-003-Pz-024-1-dPG-02-KT5</t>
  </si>
  <si>
    <t>福强社区-科创Y队</t>
  </si>
  <si>
    <t>黄翔|林择丰</t>
  </si>
  <si>
    <t>黄珀言|廖雨泽|杨钦宇|侯昕辰</t>
  </si>
  <si>
    <t>2B8hx3V6-237-003-9b-024-1-dMA-02-eLp</t>
  </si>
  <si>
    <t>兰州市第三十五中学</t>
  </si>
  <si>
    <t>骆晓燕</t>
  </si>
  <si>
    <t>魏小千|张木子晴|梁宸纲|王俊杰</t>
  </si>
  <si>
    <t>2B8hX0iQ-237-003-yU-024-1-fjP-02-CKh</t>
  </si>
  <si>
    <t>ITS俱乐部</t>
  </si>
  <si>
    <t>江苏省青少年特色科学工作室</t>
  </si>
  <si>
    <t>朱艳</t>
  </si>
  <si>
    <t>周炎森|崔鑫琛|吴旭恒|刘昊廷</t>
  </si>
  <si>
    <t>2B8hX0ia-237-003-2A-024-1-I1t-02-giO</t>
  </si>
  <si>
    <t>96996K</t>
  </si>
  <si>
    <t>上海市浦东模范中学东校</t>
  </si>
  <si>
    <t>曹祯鸿|郭祐嘉|陈奕恺</t>
  </si>
  <si>
    <t>2B8hX0JO-237-003-UK-024-1-5kq-02-TlK</t>
  </si>
  <si>
    <t>8625G队</t>
  </si>
  <si>
    <t>业子轩|胡乃立|吕卓嵘|毛迪</t>
  </si>
  <si>
    <t>2B8hXuZ4-237-003-q3-024-1-RxH-02-bFq</t>
  </si>
  <si>
    <t>8866B</t>
  </si>
  <si>
    <t>上南北校</t>
  </si>
  <si>
    <t>陈嘉凌|张芮嘉|孙羿钦</t>
  </si>
  <si>
    <t>2B8hX0JC-237-003-yp-024-1-JvR-02-ugy</t>
  </si>
  <si>
    <t>9396A（XZB）</t>
  </si>
  <si>
    <t>魏瀚名</t>
  </si>
  <si>
    <t>于凯亦|秦逸轩|张笑铭|李灵萱</t>
  </si>
  <si>
    <t>2B8hXuvq-237-003-Kh-024-1-uMQ-02-IHw</t>
  </si>
  <si>
    <t>保师萌萌哒</t>
  </si>
  <si>
    <t>河北保定师范附属学校</t>
  </si>
  <si>
    <t>刘伟卿|王明菲</t>
  </si>
  <si>
    <t>林恩贤|宋俊辰|宋浩泽|王浩宇</t>
  </si>
  <si>
    <t>2B8hX0iM-237-003-Cu-024-1-dCQ-02-NdN</t>
  </si>
  <si>
    <t>党喜胜</t>
  </si>
  <si>
    <t>2B8hXuvL-237-003-Se-024-1-git-02-YrX</t>
  </si>
  <si>
    <t>保师酷酷哒</t>
  </si>
  <si>
    <t>田宝春|崔园园</t>
  </si>
  <si>
    <t>贾宸林|袁泽轩|周成玟</t>
  </si>
  <si>
    <t>2B8hX0Ju-237-003-z5-024-1-0MP-02-AdC</t>
  </si>
  <si>
    <t>8625E队</t>
  </si>
  <si>
    <t>卢玉伟</t>
  </si>
  <si>
    <t>高其|夏梓睿|周子琪|郭子钰</t>
  </si>
  <si>
    <t>2B8hX0i9-237-003-gQ-024-1-WLX-02-pX7</t>
  </si>
  <si>
    <t>南实Crack Master</t>
  </si>
  <si>
    <t>佛山市南海区南海实验中学</t>
  </si>
  <si>
    <t>陈海锋|何颖林</t>
  </si>
  <si>
    <t>周国熙|余卓城|彭嘉俊</t>
  </si>
  <si>
    <t>2B8hX062-237-003-Rd-024-1-BNn-02-T33</t>
  </si>
  <si>
    <t>福强社区-科创Z队</t>
  </si>
  <si>
    <t>林旻霖|朱辰熹|颜冰|颜赫</t>
  </si>
  <si>
    <t>2B8hX0ir-237-003-9E-024-1-u9g-02-fwA</t>
  </si>
  <si>
    <t>飞腾队</t>
  </si>
  <si>
    <t>深圳实验学校中学部</t>
  </si>
  <si>
    <t>卢剑新</t>
  </si>
  <si>
    <t>温洛希|罗启力|董依扬</t>
  </si>
  <si>
    <t>2B8hXuZb-237-003-1H-024-1-rjT-02-Kms</t>
  </si>
  <si>
    <t>无敌战魂</t>
  </si>
  <si>
    <t>中卫市第二中学</t>
  </si>
  <si>
    <t>马玉秀</t>
  </si>
  <si>
    <t>罗淇升|张浩森|赵兴禹</t>
  </si>
  <si>
    <t>2B8hXuvA-237-003-z5-024-1-lEa-02-ViO</t>
  </si>
  <si>
    <t>天工开物</t>
  </si>
  <si>
    <t>沈阳市浑南区第二初级中学</t>
  </si>
  <si>
    <t>费一航|杨皓淞|赵珅櫆</t>
  </si>
  <si>
    <t>2B8hX0i5-237-003-vM-024-1-Q4A-02-csR</t>
  </si>
  <si>
    <t>1366E</t>
  </si>
  <si>
    <t>秦皇岛经济技术开发区青少年活动中心</t>
  </si>
  <si>
    <t>蔡佳悦</t>
  </si>
  <si>
    <t>王翊豪|赵彦哲|贾子震|顾子茁</t>
  </si>
  <si>
    <t>2B8hX0Jk-237-003-BV-024-1-oha-02-VyO</t>
  </si>
  <si>
    <t>8625B队</t>
  </si>
  <si>
    <t>石真泽|姚斯玥|石玉涵|艾筱涵</t>
  </si>
  <si>
    <t>2B8hX0ic-237-003-k8-024-1-s6v-02-JFC</t>
  </si>
  <si>
    <t>8625A队</t>
  </si>
  <si>
    <t>吕思成|缪陶然|贺奕博|范景丞</t>
  </si>
  <si>
    <t>2B8hX0iU-237-003-XZ-024-1-MIB-02-soT</t>
  </si>
  <si>
    <t>1366C</t>
  </si>
  <si>
    <t>尹建坤</t>
  </si>
  <si>
    <t>曹耘|刘李阳|李金泽|郑晨曦</t>
  </si>
  <si>
    <t>2B8hX0ip-237-003-CE-024-1-bNC-02-BJu</t>
  </si>
  <si>
    <t>佛山RM</t>
  </si>
  <si>
    <t>佛山市梅沙双语学校 灯湖中学 西樵中学</t>
  </si>
  <si>
    <t>关力玮|林泽全</t>
  </si>
  <si>
    <t>柳印天|何健培|陈奕佳</t>
  </si>
  <si>
    <t>2B8hX06U-237-003-g9-024-1-drV-02-5jj</t>
  </si>
  <si>
    <t>RNG战队</t>
  </si>
  <si>
    <t>育才二中、南方科技大学附属实验学校、南海中学联队</t>
  </si>
  <si>
    <t>黄冠诚|赖汉钦</t>
  </si>
  <si>
    <t>郑卓昊|刘炜轩|汤宥旻</t>
  </si>
  <si>
    <t>2B8hX0iw-237-003-4B-024-1-WgZ-02-sDn</t>
  </si>
  <si>
    <t>8626F队</t>
  </si>
  <si>
    <t>常博有|周川皓|王栎鑫</t>
  </si>
  <si>
    <t>2B8hX065-237-003-Yo-024-1-hBu-02-8UT</t>
  </si>
  <si>
    <t>70136A</t>
  </si>
  <si>
    <t>王熠宸|颜伟泽|柯俊安</t>
  </si>
  <si>
    <t>2B8hX0JD-237-003-8X-024-1-cV7-02-S8m</t>
  </si>
  <si>
    <t>24728A</t>
  </si>
  <si>
    <t>田园</t>
  </si>
  <si>
    <t>2B8hX0JH-237-003-lg-024-1-H67-02-oLX</t>
  </si>
  <si>
    <t>56888A</t>
  </si>
  <si>
    <t>2B8hX0iz-237-003-P0-024-1-XQA-02-mJi</t>
  </si>
  <si>
    <t>1366B</t>
  </si>
  <si>
    <t>赵欣</t>
  </si>
  <si>
    <t>柳忆|高泽栋|刘禹诚|侯君淼</t>
  </si>
  <si>
    <t>2B8hX06q-237-003-PT-024-1-bo5-02-DLD</t>
  </si>
  <si>
    <t>49145B</t>
  </si>
  <si>
    <t>凯里市第一初级中学</t>
  </si>
  <si>
    <t>赵晓龙|石钰柔</t>
  </si>
  <si>
    <t>聂安南|邹国诚|杨齐彬|洪奥博</t>
  </si>
  <si>
    <t>2B8hX0Jn-237-003-F0-024-1-QJp-02-oce</t>
  </si>
  <si>
    <t>8625D队</t>
  </si>
  <si>
    <t>唐梓轩|肖卫昊|章梓阳</t>
  </si>
  <si>
    <t>2B8hX0iu-237-003-JZ-024-1-1bm-02-d5F</t>
  </si>
  <si>
    <t>深实2队</t>
  </si>
  <si>
    <t>陈可安|胡景深|吴昊奇</t>
  </si>
  <si>
    <t>2B8hX0iF-237-003-Sg-024-1-uhL-02-Wqn</t>
  </si>
  <si>
    <t>兰州交大云翔队</t>
  </si>
  <si>
    <t>兰州交通大学附属中学</t>
  </si>
  <si>
    <t>王艳群</t>
  </si>
  <si>
    <t>吕叶|牛鸿儒|葛旺瑞|石有泰</t>
  </si>
  <si>
    <t>2B8hX0iD-237-003-ZE-024-1-sUn-02-PQ7</t>
  </si>
  <si>
    <t>兰州交大云嘉队</t>
  </si>
  <si>
    <t>徐嘉璐|吴彬轩|李佳龙|赵康硕</t>
  </si>
  <si>
    <t>2B8hX0XS-237-003-aZ-025-1-pJo-02-TCm</t>
  </si>
  <si>
    <t>'VEX VRC尖峰时刻'</t>
  </si>
  <si>
    <t>北京工业大学附属中学 761Z</t>
  </si>
  <si>
    <t>北京工业大学附属中学</t>
  </si>
  <si>
    <t>矫丽丽|唐磊</t>
  </si>
  <si>
    <t>林子涵|王旷兆|孟祥熙|刘京博</t>
  </si>
  <si>
    <t>2B8hX0Xl-237-003-3K-025-1-rp3-02-bz8</t>
  </si>
  <si>
    <t>合肥市第三十八中学</t>
  </si>
  <si>
    <t>王存翠</t>
  </si>
  <si>
    <t>王明轩|沈子瑜</t>
  </si>
  <si>
    <t>2B8hX0X0-237-003-zy-025-1-Fuz-02-ngp</t>
  </si>
  <si>
    <t>合肥市安居苑小学</t>
  </si>
  <si>
    <t>方林</t>
  </si>
  <si>
    <t>陈祺岳|王胜睿|张哲翰</t>
  </si>
  <si>
    <t>2B8hX0X9-237-003-DF-025-1-bzh-02-JaM</t>
  </si>
  <si>
    <t>张朋</t>
  </si>
  <si>
    <t>北京市第八十中学</t>
  </si>
  <si>
    <t>郑博元|于衡恩|申思奕</t>
  </si>
  <si>
    <t>2B8hX06t-237-003-qs-025-1-MRO-02-Z9V</t>
  </si>
  <si>
    <t>广州90699W</t>
  </si>
  <si>
    <t>广州市番禺区星海青少年宫</t>
  </si>
  <si>
    <t>李强|朱达威</t>
  </si>
  <si>
    <t>JASON LUO</t>
  </si>
  <si>
    <t>2B8hX0Xt-237-003-Vy-025-1-KEK-02-1h1</t>
  </si>
  <si>
    <t>北京亦庄实验中学</t>
  </si>
  <si>
    <t>唐磊</t>
  </si>
  <si>
    <t>赵俊阳|王博琳</t>
  </si>
  <si>
    <t>2B8hX0X5-237-003-70-025-1-iXM-02-4y5</t>
  </si>
  <si>
    <t>龙泉比尔2队</t>
  </si>
  <si>
    <t>唐山市龙泉中学</t>
  </si>
  <si>
    <t>云成龙</t>
  </si>
  <si>
    <t>耿颢嘉|孙思媛|刘铭喆|崔馨月</t>
  </si>
  <si>
    <t>2B8hX06O-237-003-6b-025-1-eMs-02-RYq</t>
  </si>
  <si>
    <t>大连市代表队</t>
  </si>
  <si>
    <t>大连市东港第二小学</t>
  </si>
  <si>
    <t>于长治|田基伸</t>
  </si>
  <si>
    <t>刘岳阳|尚楷卓|平玺轩|严泰恩</t>
  </si>
  <si>
    <t>2B8hX0Xs-237-003-Vr-025-1-HbY-02-t7L</t>
  </si>
  <si>
    <t>清华大学附属中学永丰学校</t>
  </si>
  <si>
    <t>李恒</t>
  </si>
  <si>
    <t>王梓逍</t>
  </si>
  <si>
    <t>2B8hX0a4-237-003-O2-025-1-7jf-02-31j</t>
  </si>
  <si>
    <t>北京大学附属中学18A</t>
  </si>
  <si>
    <t>北京大学附属中学</t>
  </si>
  <si>
    <t>张佳悦|卜芊匀|李子衿</t>
  </si>
  <si>
    <t>2B8hX0Xg-237-003-x0-025-1-TLq-02-q7u</t>
  </si>
  <si>
    <t>陈柏丞 任重明 陈九瑞</t>
  </si>
  <si>
    <t>广州华南师范大学附属中学</t>
  </si>
  <si>
    <t>杜嘉华</t>
  </si>
  <si>
    <t>陈柏丞|任重明|陈九瑞</t>
  </si>
  <si>
    <t>2B8hX06r-237-003-ul-025-1-vyM-02-cgE</t>
  </si>
  <si>
    <t>清郑初中部一队</t>
  </si>
  <si>
    <t>苗克明</t>
  </si>
  <si>
    <t>蒋淳馨|段柯旭|孙浩云|王思尧</t>
  </si>
  <si>
    <t>2B8hX06c-237-003-FJ-025-1-Zst-02-BHL</t>
  </si>
  <si>
    <t>ALL Star</t>
  </si>
  <si>
    <t>宋启敏</t>
  </si>
  <si>
    <t>经睿|张梓煜|姜首聿</t>
  </si>
  <si>
    <t>2B8hX0XG-237-003-Gh-025-1-49h-02-5hZ</t>
  </si>
  <si>
    <t>龙泉比尔队</t>
  </si>
  <si>
    <t>刘腾岳|刘子墨|刘欢|高铭泽</t>
  </si>
  <si>
    <t>2B8hX0Xi-237-003-tG-025-1-t1n-02-8Kk</t>
  </si>
  <si>
    <t>长春南湖实验中学</t>
  </si>
  <si>
    <t>杨雯茜</t>
  </si>
  <si>
    <t>戚栋添|郑雨昕|杨怀盛</t>
  </si>
  <si>
    <t>2B8hX0X8-237-003-Fy-025-1-Jmi-02-30v</t>
  </si>
  <si>
    <t>昌平一中</t>
  </si>
  <si>
    <t>刘浩岩|陈旭红</t>
  </si>
  <si>
    <t>刘峻岩|李林轩|李敬贤|刘子熙</t>
  </si>
  <si>
    <t>2B8hX0ah-237-003-hz-025-1-kvI-02-MoI</t>
  </si>
  <si>
    <t>北京市海淀区中关村第三小学33C</t>
  </si>
  <si>
    <t>郑云轩|余冠霖|范杨泽|李帅徵</t>
  </si>
  <si>
    <t>2B8hX068-237-003-F2-025-1-pWf-02-bio</t>
  </si>
  <si>
    <t>KL大黄蜂</t>
  </si>
  <si>
    <t>广州白云珠江实验学校、实验外语学校、佛山平洲二中、南外华侨城中学</t>
  </si>
  <si>
    <t>秦彬</t>
  </si>
  <si>
    <t>秦炜杰|吴曜曦|周亮宇|吴峻熙</t>
  </si>
  <si>
    <t>2B8hXuK5-237-003-aV-025-1-rPa-02-Dv5</t>
  </si>
  <si>
    <t>88887B</t>
  </si>
  <si>
    <t>樊旭|樊婧</t>
  </si>
  <si>
    <t>康培屹|孙祺钧</t>
  </si>
  <si>
    <t>2B8hXmey-237-003-fT-025-1-B8e-02-xd9</t>
  </si>
  <si>
    <t>毅同前进</t>
  </si>
  <si>
    <t>长沙市雨花区同升湖学校</t>
  </si>
  <si>
    <t>赵朕毅</t>
  </si>
  <si>
    <t>赵宥诚|周钺骐|彭浩然</t>
  </si>
  <si>
    <t>2B8hX0X1-237-003-Ho-025-1-3T1-02-bMO</t>
  </si>
  <si>
    <t>大连代表队1</t>
  </si>
  <si>
    <t>于长治|冯超</t>
  </si>
  <si>
    <t>于恩驰|郭子骏|刘俊卓|宫子林</t>
  </si>
  <si>
    <t>2B8hX061-237-003-oi-025-1-cn0-02-Vdr</t>
  </si>
  <si>
    <t>长春11311Y战队</t>
  </si>
  <si>
    <t>杜梓铭|方傢正</t>
  </si>
  <si>
    <t>2B8hX06k-237-003-Ki-025-1-uIa-02-MNR</t>
  </si>
  <si>
    <t>清郑初中部二队</t>
  </si>
  <si>
    <t>余玥</t>
  </si>
  <si>
    <t>李俊辉|张津与|李志恒|张恩培</t>
  </si>
  <si>
    <t>2B8hX0Xz-237-003-aM-025-1-16Q-02-tht</t>
  </si>
  <si>
    <t>杨贺然</t>
  </si>
  <si>
    <t>张文硕|徐琰珺</t>
  </si>
  <si>
    <t>2B8hXuKU-237-003-6T-025-1-epV-02-PS5</t>
  </si>
  <si>
    <t>ZHM王者队</t>
  </si>
  <si>
    <t>樊旭|王亚军</t>
  </si>
  <si>
    <t>杨思涵|任梦菡</t>
  </si>
  <si>
    <t>2B8hX06n-237-003-SM-025-1-nwv-02-GMf</t>
  </si>
  <si>
    <t>长春11311X战队</t>
  </si>
  <si>
    <t>苏展逸|张景程|王雨石</t>
  </si>
  <si>
    <t>2B8hX3Zb-237-003-ty-025-1-8J1-02-Gzw</t>
  </si>
  <si>
    <t>兰州十九中教育集团恒大绿洲校区</t>
  </si>
  <si>
    <t>孙永红|苏鹏</t>
  </si>
  <si>
    <t>刘骐瑞|张瑞安|杨茗凯|解懿航</t>
  </si>
  <si>
    <t>2B8hX0Xh-237-003-13-025-1-wpQ-02-kBE</t>
  </si>
  <si>
    <t>清郑初中部三队</t>
  </si>
  <si>
    <t>武绍玮</t>
  </si>
  <si>
    <t>王梓骅|袁野|刘子玉|王子君</t>
  </si>
  <si>
    <t>2B8hXmeh-237-003-1S-025-1-Zwm-02-p3f</t>
  </si>
  <si>
    <t>机器人达人俱乐部A队</t>
  </si>
  <si>
    <t>郑州市76中、郑州一中兴隆校区、郑州市郑东新区天府初级中学</t>
  </si>
  <si>
    <t>李锋</t>
  </si>
  <si>
    <t>郑暑光|胡家硕|张峻熙</t>
  </si>
  <si>
    <t>2B8hX06H-237-003-Lx-025-1-1qc-02-iZ5</t>
  </si>
  <si>
    <t>吉林省第二实验高新学校</t>
  </si>
  <si>
    <t>房峥琦</t>
  </si>
  <si>
    <t>李劉萱|张巧依</t>
  </si>
  <si>
    <t>2B8hX06x-237-003-H8-025-1-qOk-02-UZi</t>
  </si>
  <si>
    <t>Ghost</t>
  </si>
  <si>
    <t>王智霖|黄诗博|由卓民</t>
  </si>
  <si>
    <t>2B8hX0aA-237-003-uF-025-1-yXH-02-zME</t>
  </si>
  <si>
    <t>大连代表队</t>
  </si>
  <si>
    <t>礼文皓|礼文然|汤凯程|孙铭浩</t>
  </si>
  <si>
    <t>2B8hXuKI-237-003-ED-025-1-KlJ-02-uIX</t>
  </si>
  <si>
    <t>智慧喵王者队</t>
  </si>
  <si>
    <t>殷铂|何振嘉</t>
  </si>
  <si>
    <t>2B8hX06i-237-003-IA-025-1-lfq-02-zXV</t>
  </si>
  <si>
    <t>长春市二实验-10888A</t>
  </si>
  <si>
    <t>长春市第二实验中学</t>
  </si>
  <si>
    <t>邓广超</t>
  </si>
  <si>
    <t>李禹辰|刘冠泽|胡智俣|赵唯岩</t>
  </si>
  <si>
    <t>2B8hXmgB-237-003-nO-025-1-Dmz-02-JUH</t>
  </si>
  <si>
    <t>郑州市第二初级中学B队</t>
  </si>
  <si>
    <t>郑州市第二初级中学</t>
  </si>
  <si>
    <t>桑怡宁|刘冰苒|袁伊阳</t>
  </si>
  <si>
    <t>2B8hX069-237-003-M7-025-1-zhZ-02-Hme</t>
  </si>
  <si>
    <t>民办大连阳光学校VRC一队</t>
  </si>
  <si>
    <t>王进</t>
  </si>
  <si>
    <t>王麒恺|孙世臻|陈奕臣</t>
  </si>
  <si>
    <t>2B8hXmgD-237-003-DP-025-1-uK3-02-I6h</t>
  </si>
  <si>
    <t>郑州市第二初级中学D队</t>
  </si>
  <si>
    <t>徐天元|张晋硕|孙楷博</t>
  </si>
  <si>
    <t>2B8hX06S-237-003-N3-025-1-FUw-02-g3i</t>
  </si>
  <si>
    <t>DOOOW-52051S</t>
  </si>
  <si>
    <t>长春博硕学校</t>
  </si>
  <si>
    <t>王崇景|王闻振|滕雨石</t>
  </si>
  <si>
    <t>2B8hXmgs-237-003-6M-025-1-Qzy-02-S9H</t>
  </si>
  <si>
    <t>郑州市第二初级中学A队</t>
  </si>
  <si>
    <t>宋杨子瑜|吕君浩|许汝堃</t>
  </si>
  <si>
    <t>2B8hXmez-237-003-5A-025-1-Jkw-02-lYG</t>
  </si>
  <si>
    <t>机器人达人俱乐部C队</t>
  </si>
  <si>
    <t>清华大学附属中学郑州学校、河南省实验小学</t>
  </si>
  <si>
    <t>王铄斐|宋芓毅|王懿轩</t>
  </si>
  <si>
    <t>2B8hXmgg-237-003-VF-025-1-A9B-02-0kM</t>
  </si>
  <si>
    <t>郑州市第二初级中学C队</t>
  </si>
  <si>
    <t>杨景林|李宇涵|高江硕</t>
  </si>
  <si>
    <t>2B8hX0ak-237-003-l4-025-1-heX-03-bqm</t>
  </si>
  <si>
    <t>合肥八中2队</t>
  </si>
  <si>
    <t>合肥市第八中学</t>
  </si>
  <si>
    <t>王钰</t>
  </si>
  <si>
    <t>余学意|吴荻</t>
  </si>
  <si>
    <t>2B8hX0aD-237-003-rO-025-1-TSo-03-Wpz</t>
  </si>
  <si>
    <t>长春市第二实验中学C队</t>
  </si>
  <si>
    <t>段瑞棋|马依默|胡家宇</t>
  </si>
  <si>
    <t>2B8hX0ae-237-003-oX-025-1-hnv-03-VWp</t>
  </si>
  <si>
    <t>长春市第二实验中学A队</t>
  </si>
  <si>
    <t>房雨诺|姚怡名|徐晟轩|孙睿</t>
  </si>
  <si>
    <t>2B8hX0ad-237-003-ey-025-1-mXn-03-Yj3</t>
  </si>
  <si>
    <t>合肥市第一中学2队</t>
  </si>
  <si>
    <t>汤磊</t>
  </si>
  <si>
    <t>何之健|戚雁洁|赵越超</t>
  </si>
  <si>
    <t>2B8hX0aB-237-003-1u-025-1-ZS1-03-BCF</t>
  </si>
  <si>
    <t>合肥市第一中学1队</t>
  </si>
  <si>
    <t>邵家齐|曹承扬|左凌希</t>
  </si>
  <si>
    <t>2B8hX0aS-237-003-Ud-025-1-2cz-03-MN1</t>
  </si>
  <si>
    <t>广州市第六中学</t>
  </si>
  <si>
    <t>刘路定|邓达胜</t>
  </si>
  <si>
    <t>申凯元</t>
  </si>
  <si>
    <t>2B8hX0a1-237-003-pZ-025-1-jTT-03-HOU</t>
  </si>
  <si>
    <t>合肥八中1队</t>
  </si>
  <si>
    <t>芮一伊|操锦宁</t>
  </si>
  <si>
    <t>2B8hX0as-237-003-tq-025-1-wwP-03-vmw</t>
  </si>
  <si>
    <t>宇宙无敌爆帅队</t>
  </si>
  <si>
    <t>凯里市第一中学</t>
  </si>
  <si>
    <t>郭杰铖</t>
  </si>
  <si>
    <t>杨再尧|林颖豪|龙合宽|危封春烨</t>
  </si>
  <si>
    <t>2B8hX0Sy-237-003-PH-025-1-YXL-03-t9W</t>
  </si>
  <si>
    <t>92979C</t>
  </si>
  <si>
    <t>温州市第八高级中学</t>
  </si>
  <si>
    <t>戴宇容</t>
  </si>
  <si>
    <t>贾亦淳|程奕恺|方子墨|彭欣怡</t>
  </si>
  <si>
    <t>2B8hX0SG-237-003-so-025-1-HN8-03-YUR</t>
  </si>
  <si>
    <t>92979D</t>
  </si>
  <si>
    <t>龙家夫|蔡周乐|林一|朱涵菲</t>
  </si>
  <si>
    <t>2B8hXuZq-237-003-P7-025-1-c23-03-q6V</t>
  </si>
  <si>
    <t>92979A</t>
  </si>
  <si>
    <t>戴宇容|龙平</t>
  </si>
  <si>
    <t>林显恩|张煜唯|邱冠谌|陈善达</t>
  </si>
  <si>
    <t>2B8hX0aY-237-003-jW-025-1-UBs-03-Xzp</t>
  </si>
  <si>
    <t>厦门市松柏中学&amp;厦门市第二中学</t>
  </si>
  <si>
    <t>张文锋|林旖婳</t>
  </si>
  <si>
    <t>方浩宇|陈毅鹏|杨晟琦</t>
  </si>
  <si>
    <t>2B8hX0ap-237-003-tS-025-1-kKe-03-Jpd</t>
  </si>
  <si>
    <t>清郑高中部一队</t>
  </si>
  <si>
    <t>刘濛雨</t>
  </si>
  <si>
    <t>王梓琳|陈雨泽|李凌昊|许潇贤</t>
  </si>
  <si>
    <t>2B8hX0SL-237-003-UW-025-1-yia-03-ygW</t>
  </si>
  <si>
    <t>92979B</t>
  </si>
  <si>
    <t>金林柏翰|姜佳辰|傅谦诚|郑孝廉</t>
  </si>
  <si>
    <t>2B8hX0aC-237-003-c7-025-1-waL-03-ipC</t>
  </si>
  <si>
    <t>长春市第六中学</t>
  </si>
  <si>
    <t>刘瀚蓬</t>
  </si>
  <si>
    <t>2B8hX0SI-237-003-Az-025-1-ldt-03-x0h</t>
  </si>
  <si>
    <t>92979F</t>
  </si>
  <si>
    <t>陈滕瑜|张郁雯|周承毅</t>
  </si>
  <si>
    <t>2B8hX0a8-237-003-PI-025-1-nUd-03-1kx</t>
  </si>
  <si>
    <t>机器人达人俱乐部D队</t>
  </si>
  <si>
    <t>郑州爱中学校</t>
  </si>
  <si>
    <t>李家豪|王泽铧</t>
  </si>
  <si>
    <t>2B8hX0Sc-237-003-JG-025-1-UfF-03-1MR</t>
  </si>
  <si>
    <t>92979E</t>
  </si>
  <si>
    <t>杨景雯|张曦丹|包一帆|龙家禾</t>
  </si>
  <si>
    <r>
      <t>2024世界机器人大赛大连锦标赛-青少年机器人设计大赛-</t>
    </r>
    <r>
      <rPr>
        <b/>
        <sz val="16"/>
        <color rgb="FFFF0000"/>
        <rFont val="宋体"/>
        <family val="3"/>
        <charset val="134"/>
      </rPr>
      <t>VEX系列赛项获</t>
    </r>
    <r>
      <rPr>
        <b/>
        <sz val="16"/>
        <color theme="1"/>
        <rFont val="宋体"/>
        <family val="3"/>
        <charset val="134"/>
      </rPr>
      <t>奖名单</t>
    </r>
    <phoneticPr fontId="1" type="noConversion"/>
  </si>
  <si>
    <t xml:space="preserve">Loome Thomas Noah </t>
  </si>
  <si>
    <t>1366F</t>
    <phoneticPr fontId="1" type="noConversion"/>
  </si>
  <si>
    <t>1729R</t>
    <phoneticPr fontId="1" type="noConversion"/>
  </si>
  <si>
    <t>1729B</t>
    <phoneticPr fontId="1" type="noConversion"/>
  </si>
  <si>
    <t>昌平区城北中心三街小学</t>
    <phoneticPr fontId="1" type="noConversion"/>
  </si>
  <si>
    <t>昆山市裕元实验学校，昆山市柏庐实验小学</t>
    <phoneticPr fontId="1" type="noConversion"/>
  </si>
  <si>
    <t>李轩奇|张钧翔|徐睿泽|张睿轩</t>
    <phoneticPr fontId="1" type="noConversion"/>
  </si>
  <si>
    <t>杨智森|雷睿阳</t>
  </si>
  <si>
    <t>郭晶</t>
  </si>
  <si>
    <t>武汉大学第一附属小学</t>
  </si>
  <si>
    <t>武汉大学第二附属小学光华路小学</t>
  </si>
  <si>
    <t>'创梦开源人形挑战赛-夺宝奇兵'</t>
  </si>
  <si>
    <t>'创梦开源人形挑战赛项(夺宝奇兵)'</t>
  </si>
  <si>
    <t>2B8hXlac-237-074-y4-075-1-z9d-01-bmm</t>
  </si>
  <si>
    <t>杨梓奕|胡皓轩</t>
  </si>
  <si>
    <t>姚婷婷</t>
  </si>
  <si>
    <t>武珞路小学</t>
  </si>
  <si>
    <t>2B8hXla8-237-074-KG-075-1-cWM-01-Eb3</t>
  </si>
  <si>
    <t>梁昊天|郑博文</t>
  </si>
  <si>
    <t>孙乐</t>
  </si>
  <si>
    <t>育英第三小学</t>
  </si>
  <si>
    <t>育英第三小学泰禹第二小学联队</t>
  </si>
  <si>
    <t>2B8hXlCf-237-074-cF-075-1-76R-01-NdC</t>
  </si>
  <si>
    <t>付易橪|黄昱航</t>
  </si>
  <si>
    <t>艾婧</t>
  </si>
  <si>
    <t>武汉市光谷第十小学水果湖第二小学</t>
  </si>
  <si>
    <t>2B8hXlSO-237-074-4C-075-1-WYN-01-9dV</t>
  </si>
  <si>
    <t>程玺荣|王惠凝</t>
  </si>
  <si>
    <t>姜宇</t>
  </si>
  <si>
    <t>创之颠峰机器人编程俱乐部</t>
  </si>
  <si>
    <t>荣慧队</t>
  </si>
  <si>
    <t>2B8hXlpa-237-074-C5-075-1-is9-01-2r0</t>
  </si>
  <si>
    <t>任致恒|陈泓达</t>
  </si>
  <si>
    <t>华中科技大学同济医学院附属小学 武汉市汉口辅仁小学（CBD校区）</t>
  </si>
  <si>
    <t>同济附属小学+汉口辅仁小学联队</t>
  </si>
  <si>
    <t>2B8hXloi-237-074-KD-075-1-WmO-01-8oo</t>
  </si>
  <si>
    <t>付皓文|王悦童</t>
  </si>
  <si>
    <t>李心莲</t>
  </si>
  <si>
    <t>创之巅峰机器人编程俱乐部</t>
  </si>
  <si>
    <t>童文队</t>
  </si>
  <si>
    <t>2B8hXlpf-237-074-pF-075-1-vGn-01-bku</t>
  </si>
  <si>
    <t>张智源|孙梓翔</t>
  </si>
  <si>
    <t>李梦瑶</t>
  </si>
  <si>
    <t>汉阳西大街小学武汉枫叶国际学校</t>
  </si>
  <si>
    <t>汉阳西大街小学武汉枫叶学校联队</t>
  </si>
  <si>
    <t>2B8hXlSc-237-074-Zk-075-1-DJP-01-qOH</t>
  </si>
  <si>
    <t>贺明华|周子秦</t>
  </si>
  <si>
    <t>杨莎</t>
  </si>
  <si>
    <t>武汉市光谷第一小学武汉枫叶学校</t>
  </si>
  <si>
    <t>2B8hXlSK-237-074-UR-075-1-xeG-01-wI6</t>
  </si>
  <si>
    <t>刘叶暄|李明瑾</t>
  </si>
  <si>
    <t>瑾萱队</t>
  </si>
  <si>
    <t>2B8hXlpJ-237-074-k8-075-1-B5T-01-uHO</t>
  </si>
  <si>
    <t>刘潇骏|常文远</t>
  </si>
  <si>
    <t>华中师大一附中</t>
  </si>
  <si>
    <t>武汉市光谷第十小学华中师大一附中</t>
  </si>
  <si>
    <t>2B8hXlSj-237-074-Ou-075-1-sQr-01-aeU</t>
  </si>
  <si>
    <t>孙婉淇</t>
  </si>
  <si>
    <t>倪志强</t>
  </si>
  <si>
    <t>长沙市雨花区实验第二小学</t>
  </si>
  <si>
    <t>2B8hXlCE-237-074-es-075-1-3rF-01-MY2</t>
  </si>
  <si>
    <t>卢裕诚|万恩同</t>
  </si>
  <si>
    <t>麓山国际洋湖实验学校、湖南师大附小</t>
  </si>
  <si>
    <t>麓国洋湖实验学校湖南师大附小联队</t>
  </si>
  <si>
    <t>2B8hXl9n-237-074-7e-075-1-fki-01-075</t>
  </si>
  <si>
    <t>严楚玉|肖峥</t>
  </si>
  <si>
    <t>张孟璐</t>
  </si>
  <si>
    <t>武汉市吉林街小学</t>
  </si>
  <si>
    <t>武汉吉林街小学武昌实验联队</t>
  </si>
  <si>
    <t>2B8hXlKM-237-074-OW-075-1-rq6-01-kTc</t>
  </si>
  <si>
    <t>杨宇晨|戴奕菡</t>
  </si>
  <si>
    <t>黄杰力</t>
  </si>
  <si>
    <t>光谷一小武大附属一小联队</t>
  </si>
  <si>
    <t>2B8hXlSu-237-074-Ze-075-1-U55-01-g8C</t>
  </si>
  <si>
    <t>米文彧|范博航</t>
  </si>
  <si>
    <t>郝洋</t>
  </si>
  <si>
    <t>长春益乐科技</t>
  </si>
  <si>
    <t>乐佳一队</t>
  </si>
  <si>
    <t>2B8hXlNY-237-074-Vk-075-1-dsn-01-64Q</t>
  </si>
  <si>
    <t>朱宥宇|谭子英</t>
  </si>
  <si>
    <t>向文雯</t>
  </si>
  <si>
    <t>武汉大学第一附属小学美加外语学校</t>
  </si>
  <si>
    <t>2B8hXla5-237-074-OD-075-1-GrP-01-eJc</t>
  </si>
  <si>
    <t>詹翼琛|谢昱铭</t>
  </si>
  <si>
    <t>易志强</t>
  </si>
  <si>
    <t>清水塘前进小学长沙市湘一外国语学校</t>
  </si>
  <si>
    <t>科大五队</t>
  </si>
  <si>
    <t>2B8hXl9P-237-074-n2-075-1-UXr-01-q1b</t>
  </si>
  <si>
    <t>张隽宸|吴昕喆</t>
  </si>
  <si>
    <t>吴涵</t>
  </si>
  <si>
    <t>武汉市武昌区中华路小学橡树湾校区</t>
  </si>
  <si>
    <t>武汉市华侨城小学中华路小学联队</t>
  </si>
  <si>
    <t>2B8hXlKL-237-074-rC-075-1-DSp-01-9Qt</t>
  </si>
  <si>
    <t>王泽宇|路展程</t>
  </si>
  <si>
    <t>杨凡</t>
  </si>
  <si>
    <t>北京市八中京西附属小学</t>
  </si>
  <si>
    <t>智慧队</t>
  </si>
  <si>
    <t>2B8hXlpK-237-074-F2-075-1-MaQ-01-xii</t>
  </si>
  <si>
    <t>李石谦|李云奇</t>
  </si>
  <si>
    <t>宋绪波</t>
  </si>
  <si>
    <t>麓山国际二小 长郡月亮岛学校</t>
  </si>
  <si>
    <t>2B8hXl9i-237-074-mW-075-1-qXg-01-of6</t>
  </si>
  <si>
    <t>蒋沐辰|旷子培</t>
  </si>
  <si>
    <t>曾晨</t>
  </si>
  <si>
    <t>长沙市雨花区砂子塘吉联小学长沙市雨花区长塘里崇德小学</t>
  </si>
  <si>
    <t>砂子塘吉联小学长塘里崇德小学联队</t>
  </si>
  <si>
    <t>2B8hXlCb-237-074-4D-075-1-ffV-01-FOX</t>
  </si>
  <si>
    <t>余楚衍|周慕辰</t>
  </si>
  <si>
    <t>余周宇</t>
  </si>
  <si>
    <t>傅家坡小学</t>
  </si>
  <si>
    <t>傅家坡小学武昌实验小学</t>
  </si>
  <si>
    <t>2B8hXla6-237-074-KN-075-1-A3i-01-CJt</t>
  </si>
  <si>
    <t>叶芷铭|汪俊卿</t>
  </si>
  <si>
    <t>骆云祥</t>
  </si>
  <si>
    <t>南湖第一小学</t>
  </si>
  <si>
    <t>南湖一小武汉未来实验外校联队</t>
  </si>
  <si>
    <t>2B8hXlXF-237-074-J8-075-1-ZBt-01-G29</t>
  </si>
  <si>
    <t>孙钰轩|黄祖瑞鲲</t>
  </si>
  <si>
    <t>梅嘉慧</t>
  </si>
  <si>
    <t>武汉育才寄宿实验小学  武汉市江汉区红领巾学校CBD校区</t>
  </si>
  <si>
    <t>育才寄宿实验+红领巾CBD联队</t>
  </si>
  <si>
    <t>2B8hXlo1-237-074-nW-075-1-84a-01-zpN</t>
  </si>
  <si>
    <t>陈晋宇|蒋奕霖</t>
  </si>
  <si>
    <t>龚杰</t>
  </si>
  <si>
    <t>宜昌市实验小学</t>
  </si>
  <si>
    <t>宜昌实验小学外国语小学联队</t>
  </si>
  <si>
    <t>2B8hXlKW-237-074-ir-075-1-pb1-01-vaj</t>
  </si>
  <si>
    <t>袁睿希|冯行远</t>
  </si>
  <si>
    <t>肖潇</t>
  </si>
  <si>
    <t>九华和平小学湘大附属学校</t>
  </si>
  <si>
    <t>九华和平小学湘大附属学校联队</t>
  </si>
  <si>
    <t>2B8hXlCk-237-074-jq-075-1-157-01-SyS</t>
  </si>
  <si>
    <t>江竞航|邝梓晞</t>
  </si>
  <si>
    <t>葛敏</t>
  </si>
  <si>
    <t>长沙市麓山国际实验小学</t>
  </si>
  <si>
    <t>河西夺旗1队</t>
  </si>
  <si>
    <t>2B8hXl95-237-074-X7-075-1-S2v-01-rAn</t>
  </si>
  <si>
    <t>郑皓泽|尹子骁</t>
  </si>
  <si>
    <t>乐佳三队</t>
  </si>
  <si>
    <t>2B8hXlNE-237-074-qw-075-1-uUK-01-YjP</t>
  </si>
  <si>
    <t>向恩宇|万佳霖</t>
  </si>
  <si>
    <t>余夏阳</t>
  </si>
  <si>
    <t>常青第一学校常青树实验学校联队</t>
  </si>
  <si>
    <t>2B8hXlo7-237-074-Xg-075-1-s4T-01-DRG</t>
  </si>
  <si>
    <t>洪梓腾|邓富为</t>
  </si>
  <si>
    <t>杨贵明</t>
  </si>
  <si>
    <t>国防科技大学附属小学开福区清水塘第三小学</t>
  </si>
  <si>
    <t>科大三队</t>
  </si>
  <si>
    <t>2B8hXlKD-237-074-ol-075-1-dgI-01-o6s</t>
  </si>
  <si>
    <t>徐嘉忆|徐嘉壕</t>
  </si>
  <si>
    <t>余思煌</t>
  </si>
  <si>
    <t>湘潭市风车坪学校</t>
  </si>
  <si>
    <t>湘潭市风车坪学校一队</t>
  </si>
  <si>
    <t>2B8hXlCu-237-074-7w-075-1-XRZ-01-jRj</t>
  </si>
  <si>
    <t>蓝景宣|万思李</t>
  </si>
  <si>
    <t>陈佳妮</t>
  </si>
  <si>
    <t>武汉育才怡康小学硚口区实验小学</t>
  </si>
  <si>
    <t>武汉育才怡康小学硚口实验小学联队</t>
  </si>
  <si>
    <t>2B8hXlSG-237-074-wy-075-1-yyc-01-pQT</t>
  </si>
  <si>
    <t>张博轩|谢岷澄</t>
  </si>
  <si>
    <t>滴水湖学校湖湘学校</t>
  </si>
  <si>
    <t>滴水湖学校湖湘学校联队</t>
  </si>
  <si>
    <t>2B8hXlCd-237-074-4J-075-1-LWN-01-akd</t>
  </si>
  <si>
    <t>徐子骁|刘千野</t>
  </si>
  <si>
    <t>杨瑞</t>
  </si>
  <si>
    <t>武汉市江岸区鄱阳街小学</t>
  </si>
  <si>
    <t>鄱阳街小学实验博雅小学联队</t>
  </si>
  <si>
    <t>2B8hXlSw-237-074-rE-075-1-sTo-01-lhi</t>
  </si>
  <si>
    <t>肖斐|吴然</t>
  </si>
  <si>
    <t>尹业桃</t>
  </si>
  <si>
    <t>湖南师范大学附属滨江学校、博才小学</t>
  </si>
  <si>
    <t>湖师大附属滨江学校博才小学联队</t>
  </si>
  <si>
    <t>2B8hXl9R-237-074-T9-075-1-dSN-01-5Gy</t>
  </si>
  <si>
    <t>周楷涵|彭宇泽</t>
  </si>
  <si>
    <t>石力升</t>
  </si>
  <si>
    <t>武汉市第一初级中学</t>
  </si>
  <si>
    <t>一初学苑校区长春街第二小学联队</t>
  </si>
  <si>
    <t>2B8hXloj-237-074-fD-075-1-Rz9-01-4qF</t>
  </si>
  <si>
    <t>魏乐耕|张峻然</t>
  </si>
  <si>
    <t>长沙市天心区湘府英才小学长沙市天心区青园小学</t>
  </si>
  <si>
    <t>富兴队</t>
  </si>
  <si>
    <t>2B8hXlCm-237-074-4r-075-1-37E-01-lOw</t>
  </si>
  <si>
    <t>徐子淳|程子墨</t>
  </si>
  <si>
    <t>光谷十小汤逊湖学校联队</t>
  </si>
  <si>
    <t>2B8hXlSH-237-074-kY-075-1-7Tj-01-Gxo</t>
  </si>
  <si>
    <t>朱昱屾|刘邦正</t>
  </si>
  <si>
    <t>陶京</t>
  </si>
  <si>
    <t>武汉市江汉区红领巾学校</t>
  </si>
  <si>
    <t>红领巾学校 东方红小学</t>
  </si>
  <si>
    <t>2B8hXloa-237-074-w7-075-1-0QO-01-AhZ</t>
  </si>
  <si>
    <t>栗伊扬|黄伯阳</t>
  </si>
  <si>
    <t>杨帆</t>
  </si>
  <si>
    <t>南湖一小</t>
  </si>
  <si>
    <t>2B8hXlXm-237-074-Ol-075-1-ep7-01-9vC</t>
  </si>
  <si>
    <t>张轩泽|曾诚扬</t>
  </si>
  <si>
    <t>杜倩倩</t>
  </si>
  <si>
    <t>武汉市常青树实验学校</t>
  </si>
  <si>
    <t>常青树实验崇仁路小学新时代联队</t>
  </si>
  <si>
    <t>2B8hXloT-237-074-vy-075-1-wW3-01-7ln</t>
  </si>
  <si>
    <t>谢毅宁|苏家正</t>
  </si>
  <si>
    <t>沈茜</t>
  </si>
  <si>
    <t>武汉市江岸区一元路小学</t>
  </si>
  <si>
    <t>一元路小学沈阳路小学联队</t>
  </si>
  <si>
    <t>2B8hXlSh-237-074-uY-075-1-2HX-01-bMp</t>
  </si>
  <si>
    <t>曹嘉毅|谌一诺</t>
  </si>
  <si>
    <t>武汉市第二育才小学</t>
  </si>
  <si>
    <t>长春街第三小学第二育才小学联队</t>
  </si>
  <si>
    <t>2B8hXlSA-237-074-mw-075-1-MpQ-01-uk0</t>
  </si>
  <si>
    <t>田子墨|杨安泽</t>
  </si>
  <si>
    <t>武昌中华路小学</t>
  </si>
  <si>
    <t>武昌中华路小学武昌实验小学</t>
  </si>
  <si>
    <t>2B8hXlax-237-074-yj-075-1-NI2-01-Bhu</t>
  </si>
  <si>
    <t>胡宸瑞|周俊安</t>
  </si>
  <si>
    <t>肖洁</t>
  </si>
  <si>
    <t>长沙市雨花区万境小学 长沙市雨花区泰禹小学</t>
  </si>
  <si>
    <t>万境小学和泰禹小学 联队</t>
  </si>
  <si>
    <t>2B8hXlCj-237-074-VH-075-1-vBB-01-6gW</t>
  </si>
  <si>
    <t>张佳乐|易清风</t>
  </si>
  <si>
    <t>南湖第二小学</t>
  </si>
  <si>
    <t>南湖二小联队</t>
  </si>
  <si>
    <t>2B8hXlXe-237-074-FX-075-1-O5R-01-0Oq</t>
  </si>
  <si>
    <t>陈皓轩|钟奥鹏</t>
  </si>
  <si>
    <t>开福区一师二附小新竹第二小学</t>
  </si>
  <si>
    <t>科大四队</t>
  </si>
  <si>
    <t>2B8hXl9z-237-074-sI-075-1-RRR-01-SoC</t>
  </si>
  <si>
    <t>王科奕|李严彬</t>
  </si>
  <si>
    <t>何永安</t>
  </si>
  <si>
    <t>武珞路小学梅苑学校</t>
  </si>
  <si>
    <t>2B8hXla2-237-074-Su-075-1-GzY-01-5mc</t>
  </si>
  <si>
    <t>侯皓宸|陈俊杰</t>
  </si>
  <si>
    <t>蔡洁</t>
  </si>
  <si>
    <t>武汉市红领巾精武学校</t>
  </si>
  <si>
    <t>长春街小学红领巾精武学校联队</t>
  </si>
  <si>
    <t>2B8hXlar-237-074-Py-075-1-PkB-01-yAb</t>
  </si>
  <si>
    <t>王奕杰|张兆泽</t>
  </si>
  <si>
    <t>未来实验外国语学校美林校区</t>
  </si>
  <si>
    <t>武汉市杨园学校未来实验联队</t>
  </si>
  <si>
    <t>2B8hXlKV-237-074-Q1-075-1-42f-01-JO9</t>
  </si>
  <si>
    <t>张铂涵|李皓轩</t>
  </si>
  <si>
    <t>武汉市中南路小学</t>
  </si>
  <si>
    <t>中南路小学武昌实验小学</t>
  </si>
  <si>
    <t>2B8hXlaY-237-074-S8-075-1-kgx-01-3BT</t>
  </si>
  <si>
    <t>樊祐鸣|张芷源</t>
  </si>
  <si>
    <t>张岭</t>
  </si>
  <si>
    <t>长沙市雨花区枫树山小学东校区 长沙市雨花区万境小学</t>
  </si>
  <si>
    <t>枫树山莲湖和雨花区万境小学 联队</t>
  </si>
  <si>
    <t>2B8hXlCp-237-074-Di-075-1-JUY-01-jk9</t>
  </si>
  <si>
    <t>夏轩泽|杨亦山</t>
  </si>
  <si>
    <t>长沙麓山国际实验二小</t>
  </si>
  <si>
    <t>麓山国际二小</t>
  </si>
  <si>
    <t>2B8hXl9I-237-074-Us-075-1-df0-01-x8B</t>
  </si>
  <si>
    <t>贾欣诺|郭美希</t>
  </si>
  <si>
    <t>乐佳二队</t>
  </si>
  <si>
    <t>2B8hXlNR-237-074-b9-075-1-wCr-01-4kF</t>
  </si>
  <si>
    <t>蔡德谷|王昱翰</t>
  </si>
  <si>
    <t>武汉市第一初级中学（学苑校区小学部） 武汉光谷外国语学校</t>
  </si>
  <si>
    <t>一初学苑小学部+光谷外国语联队</t>
  </si>
  <si>
    <t>2B8hXloW-237-074-Qk-075-1-xCq-01-UFc</t>
  </si>
  <si>
    <t>戴锦骅|陈俊羽</t>
  </si>
  <si>
    <t>徐洁</t>
  </si>
  <si>
    <t>武汉市鲁巷实验小学</t>
  </si>
  <si>
    <t>武汉市鲁巷实验小学海淀外国语</t>
  </si>
  <si>
    <t>2B8hXlSo-237-074-M0-075-1-YCc-01-0X6</t>
  </si>
  <si>
    <t>柯俊阳|陈奕铭</t>
  </si>
  <si>
    <t>杨珊珊</t>
  </si>
  <si>
    <t>武汉关小学山鹰小学</t>
  </si>
  <si>
    <t>武汉关小学山鹰小学联队</t>
  </si>
  <si>
    <t>2B8hXlSy-237-074-TO-075-1-8nN-01-4YF</t>
  </si>
  <si>
    <t>侯皓轩|邢靖禾</t>
  </si>
  <si>
    <t>长春街小学惠济路小学联队</t>
  </si>
  <si>
    <t>2B8hXlak-237-074-x9-075-1-RZP-01-L8X</t>
  </si>
  <si>
    <t>刘斯阳|付雨彬</t>
  </si>
  <si>
    <t>南湖第二小学华中师范大学附属小学</t>
  </si>
  <si>
    <t>2B8hXlXR-237-074-Ej-075-1-gQS-01-37u</t>
  </si>
  <si>
    <t>聂宇轩|郑宇航</t>
  </si>
  <si>
    <t>程正远</t>
  </si>
  <si>
    <t>常青树实验学校</t>
  </si>
  <si>
    <t>2B8hXloU-237-074-Cy-075-1-WwT-01-Aig</t>
  </si>
  <si>
    <t>林昊泽|贺正源</t>
  </si>
  <si>
    <t>谭馨阳</t>
  </si>
  <si>
    <t>武汉市江汉区红领巾实验学校</t>
  </si>
  <si>
    <t>东方红小学第一初级学苑小学</t>
  </si>
  <si>
    <t>2B8hXloF-237-074-aY-075-1-zkq-01-aTe</t>
  </si>
  <si>
    <t>曾屿淼|彭柏皓</t>
  </si>
  <si>
    <t>贺海陶</t>
  </si>
  <si>
    <t>长沙市雨花区砂子塘吉联小学</t>
  </si>
  <si>
    <t>长沙市雨花区砂子塘吉联小学队</t>
  </si>
  <si>
    <t>2B8hXlCZ-237-074-Gv-075-1-Mb7-01-P3Z</t>
  </si>
  <si>
    <t>刘夏益|习梓萌</t>
  </si>
  <si>
    <t>武汉市洪山区光谷第十小学</t>
  </si>
  <si>
    <t>武汉光谷第十小学</t>
  </si>
  <si>
    <t>2B8hXlSp-237-074-bb-075-1-eXs-01-PCq</t>
  </si>
  <si>
    <t>余新宁|陈佳豪</t>
  </si>
  <si>
    <t>童浩</t>
  </si>
  <si>
    <t>高新金东方小学</t>
  </si>
  <si>
    <t>金东方小学伍家岗实验小学联队</t>
  </si>
  <si>
    <t>2B8hXlK9-237-074-9b-075-1-YuX-01-TRS</t>
  </si>
  <si>
    <t>刘鸿毅|卢柏睿</t>
  </si>
  <si>
    <t>武汉市育才小学</t>
  </si>
  <si>
    <t>花桥小学育才小学联队</t>
  </si>
  <si>
    <t>2B8hXlaB-237-074-8V-075-1-e7m-01-Ifu</t>
  </si>
  <si>
    <t>冯董毅|蔡铭轩</t>
  </si>
  <si>
    <t>伍舒凡</t>
  </si>
  <si>
    <t>夷陵天问小学</t>
  </si>
  <si>
    <t>宜昌市英杰学校夷陵天问小学联队</t>
  </si>
  <si>
    <t>2B8hXlKX-237-074-9y-075-1-khV-01-Tf9</t>
  </si>
  <si>
    <t>余骏茂|夏浚哲</t>
  </si>
  <si>
    <t>武珞路实验小学</t>
  </si>
  <si>
    <t>武珞路实验小学洪山区第一小学联队</t>
  </si>
  <si>
    <t>2B8hXlXB-237-074-ta-075-1-EnY-01-Xik</t>
  </si>
  <si>
    <t>王梓恒|胡彬</t>
  </si>
  <si>
    <t>洪山区第一小学</t>
  </si>
  <si>
    <t>洪山区第一小学武珞路实验小学</t>
  </si>
  <si>
    <t>2B8hXlX1-237-074-Ff-075-1-CUn-01-QC2</t>
  </si>
  <si>
    <t>郭锦添|熊天霖</t>
  </si>
  <si>
    <t>未来实验学校南湖校区</t>
  </si>
  <si>
    <t>未来实验学校南湖第二小学</t>
  </si>
  <si>
    <t>2B8hXlXT-237-074-MD-075-1-zg2-01-Bvq</t>
  </si>
  <si>
    <t>彭楚然|张智焜</t>
  </si>
  <si>
    <t>邓淋耀</t>
  </si>
  <si>
    <t>崇仁路小学</t>
  </si>
  <si>
    <t>武汉崇仁路小学神龙小学联队</t>
  </si>
  <si>
    <t>2B8hXlXK-237-074-mX-075-1-aiz-01-lHl</t>
  </si>
  <si>
    <t>张艾润|吴皓峰</t>
  </si>
  <si>
    <t>武汉市鄱阳街小学</t>
  </si>
  <si>
    <t>四唯路小学鄱阳街小学联队</t>
  </si>
  <si>
    <t>2B8hXlas-237-074-CJ-075-1-WwJ-01-bds</t>
  </si>
  <si>
    <t>段沛言|陈凌祺佳</t>
  </si>
  <si>
    <t>邬锋</t>
  </si>
  <si>
    <t>湖南师大附中星城实验青石学校博才金峰小学</t>
  </si>
  <si>
    <t>附中青石学校和博才金峰小学联队</t>
  </si>
  <si>
    <t>2B8hXlCF-237-074-T0-075-1-qXp-01-avB</t>
  </si>
  <si>
    <t>付永旗|涂林皓</t>
  </si>
  <si>
    <t>武珞路小学金地分校</t>
  </si>
  <si>
    <t>武珞路小学武昌区南湖第二小学</t>
  </si>
  <si>
    <t>2B8hXlXY-237-074-tj-075-1-4no-01-IbA</t>
  </si>
  <si>
    <t>赵阳宇|董瑞朕</t>
  </si>
  <si>
    <t>周润尘</t>
  </si>
  <si>
    <t>白马实验小学、湖南师范大学附属滨江学校</t>
  </si>
  <si>
    <t>白马实验小学湖师大滨江学校联队</t>
  </si>
  <si>
    <t>2B8hXl93-237-074-E4-075-1-RUW-01-i6F</t>
  </si>
  <si>
    <t>谢先宸|江品诺</t>
  </si>
  <si>
    <t>光谷十小华科大附小</t>
  </si>
  <si>
    <t>2B8hXlSg-237-074-Fy-075-1-BnO-01-Wnb</t>
  </si>
  <si>
    <t>骆铭辰|邹盛贤</t>
  </si>
  <si>
    <t>李忠明</t>
  </si>
  <si>
    <t>深圳市罗湖区智搭教育培训中心</t>
  </si>
  <si>
    <t>奇客少年</t>
  </si>
  <si>
    <t>2B8hXlpY-237-074-PJ-075-1-vQR-01-gFz</t>
  </si>
  <si>
    <t>殷子宸|邓慧灵</t>
  </si>
  <si>
    <t>长沙市实验小学</t>
  </si>
  <si>
    <t>2B8hXl9O-237-074-3F-075-1-Uxo-01-qNd</t>
  </si>
  <si>
    <t>郭依心|石凯煜</t>
  </si>
  <si>
    <t>武汉第一初级中学学苑校区小学部</t>
  </si>
  <si>
    <t>2B8hXlop-237-074-ZA-075-1-WCP-01-RV2</t>
  </si>
  <si>
    <t>穆荟同|臧翘楚</t>
  </si>
  <si>
    <t>同楚</t>
  </si>
  <si>
    <t>2B8hXlpt-237-074-nd-075-1-3DD-01-e8w</t>
  </si>
  <si>
    <t>李奕琛|陈修元</t>
  </si>
  <si>
    <t>武汉市江汉区红领巾小学</t>
  </si>
  <si>
    <t>2B8hXloD-237-074-lY-075-1-UOu-01-7LJ</t>
  </si>
  <si>
    <t>罗康蓉|李泽雅</t>
  </si>
  <si>
    <t>清水塘绿地小学燕山二小联队</t>
  </si>
  <si>
    <t>2B8hXlC5-237-074-Rn-075-1-Vo2-01-sO8</t>
  </si>
  <si>
    <t>余泽轩|易钰霖</t>
  </si>
  <si>
    <t>经开外国语学校常青第一学校联队</t>
  </si>
  <si>
    <t>2B8hXlX0-237-074-4c-075-1-6N1-01-WI0</t>
  </si>
  <si>
    <t>王鹭阳|江昊睿</t>
  </si>
  <si>
    <t>周胜雄</t>
  </si>
  <si>
    <t>长沙市雨花区枫树山明昇小学天鸿小学</t>
  </si>
  <si>
    <t>天鸿小学明昇枫树山小学联队</t>
  </si>
  <si>
    <t>2B8hXl9s-237-074-Sx-075-1-dFJ-01-JVU</t>
  </si>
  <si>
    <t>陈熙成|黄誉尊</t>
  </si>
  <si>
    <t>李嫚婷</t>
  </si>
  <si>
    <t>武汉市万科西半岛小学</t>
  </si>
  <si>
    <t>万科西半岛小学&amp;柏景湾小学联队</t>
  </si>
  <si>
    <t>2B8hXlof-237-074-uc-075-1-B0V-01-2On</t>
  </si>
  <si>
    <t>王孜珞|朱淽玉</t>
  </si>
  <si>
    <t>常青树实验学校常青实验学校联队</t>
  </si>
  <si>
    <t>2B8hXloA-237-074-Hu-075-1-svk-01-9IF</t>
  </si>
  <si>
    <t>李璟雯|刘斯韦</t>
  </si>
  <si>
    <t>常青树实验&amp;常青第一学校联队</t>
  </si>
  <si>
    <t>2B8hXloy-237-074-lP-075-1-klL-01-CSP</t>
  </si>
  <si>
    <t>鲁煦妍|卢瑾怡</t>
  </si>
  <si>
    <t>涂志强</t>
  </si>
  <si>
    <t>崇仁路小学韩家墩小学</t>
  </si>
  <si>
    <t>崇仁路小学韩家墩小学联队</t>
  </si>
  <si>
    <t>2B8hXlS6-237-074-bJ-075-1-KJu-01-fkg</t>
  </si>
  <si>
    <t>贾睿临|舒亦凡</t>
  </si>
  <si>
    <t>武汉市光谷第六小学</t>
  </si>
  <si>
    <t>光谷六小杨春湖实验学校联队</t>
  </si>
  <si>
    <t>2B8hXlSE-237-074-St-075-1-LEF-01-I8T</t>
  </si>
  <si>
    <t>马若涵|谢修麒</t>
  </si>
  <si>
    <t>光谷第一小学华中师大一附中</t>
  </si>
  <si>
    <t>2B8hXlSX-237-074-EE-075-1-HH2-01-imD</t>
  </si>
  <si>
    <t>孟夏伊|张瀚</t>
  </si>
  <si>
    <t>玉龙小学</t>
  </si>
  <si>
    <t>玉龙小学芳草小学联队</t>
  </si>
  <si>
    <t>2B8hXlXO-237-074-5L-075-1-RsY-01-M23</t>
  </si>
  <si>
    <t>胡艺骞|王珵硕</t>
  </si>
  <si>
    <t>武汉市红钢城小学</t>
  </si>
  <si>
    <t>武汉市红钢城小学未来实验小学联队</t>
  </si>
  <si>
    <t>2B8hXlK2-237-074-Y6-075-1-mAn-01-VS2</t>
  </si>
  <si>
    <t>程隽逸|金泓宇</t>
  </si>
  <si>
    <t>武汉市江汉区红领巾学校CBD校区 武汉市常青树实验学校</t>
  </si>
  <si>
    <t>红领巾CBD校区+常青树实验联队</t>
  </si>
  <si>
    <t>2B8hXlo8-237-074-Xp-075-1-MO0-01-cgh</t>
  </si>
  <si>
    <t>郭骥成|陈钧霆</t>
  </si>
  <si>
    <t>黄涛</t>
  </si>
  <si>
    <t>湖南第一师一附属小学岳麓区博才洋湖小学</t>
  </si>
  <si>
    <t>博才洋湖小学和湖南一师一小学联队</t>
  </si>
  <si>
    <t>2B8hXlNZ-237-074-QB-075-1-gdy-01-7I0</t>
  </si>
  <si>
    <t>钱俊豪|陈晨</t>
  </si>
  <si>
    <t>吴家山第一小学</t>
  </si>
  <si>
    <t>吴家山第一小学沈阳路小学联队</t>
  </si>
  <si>
    <t>2B8hXla1-237-074-kq-075-1-nLy-01-tqb</t>
  </si>
  <si>
    <t>徐睿泽|蔡耀罡</t>
  </si>
  <si>
    <t>金东方高新区伍家区小学联队</t>
  </si>
  <si>
    <t>2B8hXlKp-237-074-3R-075-1-9TC-01-OU4</t>
  </si>
  <si>
    <t>沈承远|曾祥哲</t>
  </si>
  <si>
    <t>武大第二附小未来实验学校联队</t>
  </si>
  <si>
    <t>2B8hXlKG-237-074-8B-075-1-Jj6-01-OkC</t>
  </si>
  <si>
    <t>苏弈侨|黄柏霖</t>
  </si>
  <si>
    <t>青竹湖湘一外国语学校第二附属小学 长沙碧桂园威尼斯中英文学校</t>
  </si>
  <si>
    <t>科大一队</t>
  </si>
  <si>
    <t>2B8hXlKg-237-074-Ok-075-1-7L4-01-a9A</t>
  </si>
  <si>
    <t>李梓诚|周梓禹</t>
  </si>
  <si>
    <t>武汉小学未来外国语实验学校</t>
  </si>
  <si>
    <t>2B8hXlaU-237-074-sR-075-1-bsL-01-dxQ</t>
  </si>
  <si>
    <t>朱皓辰|王云树</t>
  </si>
  <si>
    <t>清水塘北辰实验小学</t>
  </si>
  <si>
    <t>清水塘北辰实验小学和开福区小学</t>
  </si>
  <si>
    <t>2B8hXlNv-237-074-WD-075-1-kOy-01-Y4d</t>
  </si>
  <si>
    <t>漆昕翀|苏润墨</t>
  </si>
  <si>
    <t>长沙市雨花区泰禹小学 长沙市雨花区泰禹第三小学</t>
  </si>
  <si>
    <t>泰禹小学和泰禹第三小学 联队</t>
  </si>
  <si>
    <t>2B8hXlCQ-237-074-Ld-075-1-kfO-01-Bf7</t>
  </si>
  <si>
    <t>万涵容|王琳菡</t>
  </si>
  <si>
    <t>武汉红领巾学校尚美校区</t>
  </si>
  <si>
    <t>武汉市红领巾尚美小学联队</t>
  </si>
  <si>
    <t>2B8hXlK7-237-074-ws-075-1-rO5-01-QYK</t>
  </si>
  <si>
    <t>许家铭|胡铁凡</t>
  </si>
  <si>
    <t>陈聪</t>
  </si>
  <si>
    <t>水果湖第一小学武昌区三道街小学</t>
  </si>
  <si>
    <t>2B8hXlaK-237-074-J3-075-1-bwR-01-6DD</t>
  </si>
  <si>
    <t>陈震宇|付雨鑫</t>
  </si>
  <si>
    <t>赵军</t>
  </si>
  <si>
    <t>长沙市雨花区长塘里小学和长沙市芙蓉区育才学校</t>
  </si>
  <si>
    <t>长塘里小学和育才学校联队</t>
  </si>
  <si>
    <t>2B8hXlCo-237-074-OU-075-1-Fhn-01-A8H</t>
  </si>
  <si>
    <t>陈润熙|李炯毅</t>
  </si>
  <si>
    <t>长沙市天心区青园梓枫小学长沙市雨花区枫树山明昇小学</t>
  </si>
  <si>
    <t>青园梓枫小学枫树山明昇小学联队</t>
  </si>
  <si>
    <t>2B8hXlCh-237-074-Xi-075-1-OeL-01-V0p</t>
  </si>
  <si>
    <t>陈洪彬|朱泽睿</t>
  </si>
  <si>
    <t>长沙麓山高岭实验学校 长沙市望城区砂子塘新世博寄宿制小学</t>
  </si>
  <si>
    <t>科大二队</t>
  </si>
  <si>
    <t>2B8hXlKe-237-074-et-075-1-bpX-01-D0w</t>
  </si>
  <si>
    <t>吴克锦|齐子墨</t>
  </si>
  <si>
    <t>长沙外国语学校 长沙市雨花区万境小学</t>
  </si>
  <si>
    <t>长沙外国语和雨花区万境小学 联队</t>
  </si>
  <si>
    <t>2B8hXlCl-237-074-4y-075-1-sgt-01-S5I</t>
  </si>
  <si>
    <t>陈宣泽|戴湛桐</t>
  </si>
  <si>
    <t>长沙市实验小学、岳麓滨江小学</t>
  </si>
  <si>
    <t>长沙市实验小学岳麓滨江小学联队</t>
  </si>
  <si>
    <t>2B8hXl9B-237-074-Og-075-1-Obn-01-dMz</t>
  </si>
  <si>
    <t>王廷煊|周振东</t>
  </si>
  <si>
    <t>武汉小学珞珈山小学</t>
  </si>
  <si>
    <t>2B8hXlaZ-237-074-A4-075-1-EZo-01-j2k</t>
  </si>
  <si>
    <t>徐泽栋|魏子翔</t>
  </si>
  <si>
    <t>陈晓慧</t>
  </si>
  <si>
    <t>常青树实验学校红领巾学校联队</t>
  </si>
  <si>
    <t>2B8hXlSe-237-074-jU-075-1-H3r-01-Ilh</t>
  </si>
  <si>
    <t>韦妙|贺思祺</t>
  </si>
  <si>
    <t>武汉小学武昌区未来实验小学</t>
  </si>
  <si>
    <t>2B8hXlaJ-237-074-i5-075-1-HC0-01-QyY</t>
  </si>
  <si>
    <t>陈义涞|胡诚熠</t>
  </si>
  <si>
    <t>长郡雨花外国语学校西雅博才小学</t>
  </si>
  <si>
    <t>长郡雨花外国语学校西雅博才小学队</t>
  </si>
  <si>
    <t>2B8hXlCL-237-074-5C-075-1-2EA-01-5TW</t>
  </si>
  <si>
    <t>张凯铭|谌名扬</t>
  </si>
  <si>
    <t>孙州</t>
  </si>
  <si>
    <t>东方红小学西区</t>
  </si>
  <si>
    <t>东方红小学西区红领巾CBD校区</t>
  </si>
  <si>
    <t>2B8hXlo9-237-074-L3-075-1-X1R-01-eWw</t>
  </si>
  <si>
    <t>黄翰|马瑞鑫</t>
  </si>
  <si>
    <t>岳麓一小 长沙博致学校</t>
  </si>
  <si>
    <t>2B8hXl9o-237-074-nl-075-1-HV8-01-bwj</t>
  </si>
  <si>
    <t>纪瑞|谭振麟</t>
  </si>
  <si>
    <t>武汉粮道街学校未来实验 联队</t>
  </si>
  <si>
    <t>2B8hXlKJ-237-074-gh-075-1-Odk-01-Hkf</t>
  </si>
  <si>
    <t>刘昱梓谦|马星空</t>
  </si>
  <si>
    <t>华师附小武大第二附小联队</t>
  </si>
  <si>
    <t>2B8hXlXr-237-074-HR-075-1-RqV-01-6b1</t>
  </si>
  <si>
    <t>张沐阳|单子雯</t>
  </si>
  <si>
    <t>宜昌实验小学金东方小学联队</t>
  </si>
  <si>
    <t>2B8hXlKa-237-074-03-075-1-efz-01-tA6</t>
  </si>
  <si>
    <t>刘梓扬|吴胤晟</t>
  </si>
  <si>
    <t>清水塘北辰小学  长沙市岳麓区博才梅溪湖小学南校区</t>
  </si>
  <si>
    <t>河西夺旗2队</t>
  </si>
  <si>
    <t>2B8hXl9t-237-074-gg-075-1-1Z0-01-UhF</t>
  </si>
  <si>
    <t>贺子琛|甘宜霖</t>
  </si>
  <si>
    <t>刘俊杰</t>
  </si>
  <si>
    <t>江汉区红领巾学校CBD校区</t>
  </si>
  <si>
    <t>红领巾CBD校区东方红小学联队</t>
  </si>
  <si>
    <t>2B8hXlKw-237-074-6W-075-1-IhD-01-MAE</t>
  </si>
  <si>
    <t>张一言|汪奕泽</t>
  </si>
  <si>
    <t>武汉经开外国语学校小学部</t>
  </si>
  <si>
    <t>武汉经开外国语学校联队</t>
  </si>
  <si>
    <t>2B8hXlSq-237-074-g9-075-1-BtX-01-1Mn</t>
  </si>
  <si>
    <t>曾一凡|王珞泽</t>
  </si>
  <si>
    <t>武昌区南湖第一小学</t>
  </si>
  <si>
    <t>洪山五小南湖一小联队</t>
  </si>
  <si>
    <t>2B8hXlXg-237-074-q9-075-1-fnN-01-Grd</t>
  </si>
  <si>
    <t>刘传玺|董一诺</t>
  </si>
  <si>
    <t>武汉华美实验学校</t>
  </si>
  <si>
    <t>武汉华美实验常青树实验学校联队</t>
  </si>
  <si>
    <t>2B8hXlSs-237-074-08-075-1-MsT-01-Sl0</t>
  </si>
  <si>
    <t>马玺麟|刘诗泽</t>
  </si>
  <si>
    <t>夺宝小将</t>
  </si>
  <si>
    <t>2B8hXlN0-237-074-Do-075-1-pMV-01-pM7</t>
  </si>
  <si>
    <t>李耔墨|张耀夫</t>
  </si>
  <si>
    <t>乐佳四队</t>
  </si>
  <si>
    <t>2B8hXlNm-237-074-Xz-075-1-mu2-01-Q1m</t>
  </si>
  <si>
    <t>陈春一萱|董振轩</t>
  </si>
  <si>
    <t>乐佳五队</t>
  </si>
  <si>
    <t>2B8hXlN3-237-074-RC-075-1-LaE-01-U7K</t>
  </si>
  <si>
    <t>张艺博|李晟歌</t>
  </si>
  <si>
    <t>邹国安</t>
  </si>
  <si>
    <t>凌云小学岳麓区实验小学东校区</t>
  </si>
  <si>
    <t>梅溪湖B队</t>
  </si>
  <si>
    <t>2B8hXl9L-237-074-7r-075-1-ZQ5-01-OTB</t>
  </si>
  <si>
    <t>李鹏雨|丛永彧</t>
  </si>
  <si>
    <t>李鹏雨 丛永彧</t>
  </si>
  <si>
    <t>2B8hX3jv-237-074-am-075-1-5ew-02-K9J</t>
  </si>
  <si>
    <t>许静菡|陈姝忻</t>
  </si>
  <si>
    <t>高沁茹</t>
  </si>
  <si>
    <t>武汉市青山区红钢城小学</t>
  </si>
  <si>
    <t>红钢城小学联队</t>
  </si>
  <si>
    <t>2B8hXlO7-237-074-vy-075-1-hBD-02-SY4</t>
  </si>
  <si>
    <t>龚浚哲|任睿扬</t>
  </si>
  <si>
    <t>博才梅溪湖小学博才金鹰小学</t>
  </si>
  <si>
    <t>梅溪湖C队</t>
  </si>
  <si>
    <t>2B8hXl94-237-074-SS-075-1-GeJ-01-WHY</t>
  </si>
  <si>
    <t>郑应辕|赵梓言</t>
  </si>
  <si>
    <t>武汉实验外国语武汉经开外国语</t>
  </si>
  <si>
    <t>武汉实验外国语武汉经开外国语联队</t>
  </si>
  <si>
    <t>2B8hXlSx-237-074-cZ-075-1-6dO-01-pDe</t>
  </si>
  <si>
    <t>兰子岩|周楷然</t>
  </si>
  <si>
    <t>长沙市雨花区枫树山大桥小学长沙市雨花区砂子塘吉联小学</t>
  </si>
  <si>
    <t>枫树山大桥小学砂子塘吉联小学联队</t>
  </si>
  <si>
    <t>2B8hXl9e-237-074-UY-075-1-hym-01-Xbo</t>
  </si>
  <si>
    <t>李冠廷|周铭泽</t>
  </si>
  <si>
    <t>长沙市麓山国际实验小学  长沙市岳麓区博才小学</t>
  </si>
  <si>
    <t>河西夺旗3队</t>
  </si>
  <si>
    <t>2B8hXl99-237-074-1c-075-1-Ica-01-G8E</t>
  </si>
  <si>
    <t>李般若|吴颖芯</t>
  </si>
  <si>
    <t>王帅</t>
  </si>
  <si>
    <t>武汉小学实验小学解放路校区</t>
  </si>
  <si>
    <t>2B8hXla7-237-074-60-075-1-Ch6-01-8I6</t>
  </si>
  <si>
    <t>魏沐熙|罗琪然</t>
  </si>
  <si>
    <t>常青第一学校</t>
  </si>
  <si>
    <t>常青第一学校辅仁小学联队</t>
  </si>
  <si>
    <t>2B8hXloE-237-074-75-075-1-Kwr-01-3dO</t>
  </si>
  <si>
    <t>童淇天|童淇修</t>
  </si>
  <si>
    <t>武汉大学附属第一小学</t>
  </si>
  <si>
    <t>武汉大学附属第一小学联队</t>
  </si>
  <si>
    <t>2B8hXlKx-237-074-8F-075-1-otY-01-gjs</t>
  </si>
  <si>
    <t>赵子竣|马久宸</t>
  </si>
  <si>
    <t>武汉育才第二寄宿小学</t>
  </si>
  <si>
    <t>常青树实验&amp;武汉育才联队</t>
  </si>
  <si>
    <t>2B8hXloq-237-074-aH-075-1-LpE-01-JeS</t>
  </si>
  <si>
    <t>李镔瀚|丁睿锴</t>
  </si>
  <si>
    <t>青竹湖湘一外国语学校、麓山国际第二实验小学</t>
  </si>
  <si>
    <t>青湘一外国语学校麓国第二实小联队</t>
  </si>
  <si>
    <t>2B8hXl9g-237-074-iN-075-1-1gG-01-Tpx</t>
  </si>
  <si>
    <t>陈德泽|郝梦泽</t>
  </si>
  <si>
    <t>江汉区红领巾学校CBD校区 华中科技大学同济医学院附属小学</t>
  </si>
  <si>
    <t>红领巾CBD校区+华科附小联队</t>
  </si>
  <si>
    <t>2B8hXloe-237-074-5g-075-1-W6v-01-p8L</t>
  </si>
  <si>
    <t>赵铭浩|胡博远</t>
  </si>
  <si>
    <t>光谷一小华师附小联队</t>
  </si>
  <si>
    <t>2B8hXlS1-237-074-Zo-075-1-M3v-01-hjX</t>
  </si>
  <si>
    <t>涂锐涵|段奕辰</t>
  </si>
  <si>
    <t>湖南师范大学滨江学校、湘府英才小学</t>
  </si>
  <si>
    <t>湖师大滨江学校湘府英才小学联队</t>
  </si>
  <si>
    <t>2B8hXl98-237-074-Op-075-1-jRL-01-V0I</t>
  </si>
  <si>
    <t>徐郡谦|喻焕予</t>
  </si>
  <si>
    <t>博才卓越小学 长郡月亮岛二小</t>
  </si>
  <si>
    <t>2B8hXl9x-237-074-9t-075-1-wU5-01-zGV</t>
  </si>
  <si>
    <t>向洵|李则楷</t>
  </si>
  <si>
    <t>长沙中加国际学校岳麓区实验小学</t>
  </si>
  <si>
    <t>梅溪湖A队</t>
  </si>
  <si>
    <t>2B8hXl9A-237-074-ex-075-1-3wg-01-QLX</t>
  </si>
  <si>
    <t>李宇诚|马宽周</t>
  </si>
  <si>
    <t>长沙市开福区金鹰小学湖南第一师范学院第二附属小学</t>
  </si>
  <si>
    <t>科大六队</t>
  </si>
  <si>
    <t>2B8hXlKF-237-074-yX-075-1-3H5-01-TVi</t>
  </si>
  <si>
    <t>谷云轩|蔚沐宸</t>
  </si>
  <si>
    <t>八一小学和清水塘北辰小学</t>
  </si>
  <si>
    <t>八一小学和清水塘北辰小学联队</t>
  </si>
  <si>
    <t>2B8hXlNy-237-074-RC-075-1-D0q-01-tgW</t>
  </si>
  <si>
    <t>方铭安|段智晟</t>
  </si>
  <si>
    <t>武汉市瑞景小学</t>
  </si>
  <si>
    <t>武汉光谷外国语学校瑞景小学</t>
  </si>
  <si>
    <t>2B8hXla0-237-074-WV-075-1-11U-01-aoX</t>
  </si>
  <si>
    <t>唐晟恩|黄梓睿</t>
  </si>
  <si>
    <t>武汉市傅家坡小学</t>
  </si>
  <si>
    <t>傅家坡小学中山路小学紫金分校</t>
  </si>
  <si>
    <t>2B8hXlav-237-074-ul-075-1-EJW-01-SOw</t>
  </si>
  <si>
    <t>朱子睿|高子轩</t>
  </si>
  <si>
    <t>钟家村第一小学</t>
  </si>
  <si>
    <t>钟家村第一小学联队</t>
  </si>
  <si>
    <t>2B8hXlX9-237-074-0E-075-1-5Aw-01-AWk</t>
  </si>
  <si>
    <t>皮钰川|黄嘉铭</t>
  </si>
  <si>
    <t>夏伟</t>
  </si>
  <si>
    <t>武珞路小学棋盘街小学</t>
  </si>
  <si>
    <t>2B8hXlau-237-074-Yr-075-1-Wxy-01-Rge</t>
  </si>
  <si>
    <t>2B8hXlpH-237-074-zI-075-1-Vo7-02-jJ2</t>
  </si>
  <si>
    <t>武汉小学水果湖第二小学</t>
  </si>
  <si>
    <t>武汉小学瑞景校区</t>
  </si>
  <si>
    <t>陈煜阳|张铭泽</t>
  </si>
  <si>
    <t>2B8hXlpE-237-074-kS-075-1-Ky6-02-Bml</t>
  </si>
  <si>
    <t>华侨城小学外国语学校美加联队</t>
  </si>
  <si>
    <t>武汉市华侨城小学</t>
  </si>
  <si>
    <t>李雨泽|严奕琛</t>
  </si>
  <si>
    <t>2B8hXlOh-237-074-oO-075-1-D5D-02-RRq</t>
  </si>
  <si>
    <t>趣创智慧</t>
  </si>
  <si>
    <t>高新技术产业开发区趣创智慧青少年创意科技信息咨询服务中心</t>
  </si>
  <si>
    <t>赵津驿</t>
  </si>
  <si>
    <t>高振惟|东梓皓</t>
  </si>
  <si>
    <t>2B8hXl0V-237-074-lD-075-1-kNM-02-n58</t>
  </si>
  <si>
    <t>湖大育才第二联队</t>
  </si>
  <si>
    <t>湖北大学附属小学</t>
  </si>
  <si>
    <t>叶子琪|官振坤</t>
  </si>
  <si>
    <t>2B8hXlp3-237-074-fz-075-1-map-02-8YA</t>
  </si>
  <si>
    <t>江岸区实验小学中华路小学联队</t>
  </si>
  <si>
    <t>武汉市江岸区实验小学</t>
  </si>
  <si>
    <t>许博|万雨泽</t>
  </si>
  <si>
    <t>东方红小学红领巾CBD校区联队</t>
  </si>
  <si>
    <t>武汉市硚口区东方红小学</t>
  </si>
  <si>
    <t>邬义祥|李泓儒</t>
  </si>
  <si>
    <t>2B8hXl0o-237-074-8h-075-1-HqO-02-qiI</t>
  </si>
  <si>
    <t>禹伟队</t>
  </si>
  <si>
    <t>李冬梅</t>
  </si>
  <si>
    <t>邹继纬|慕容闻禹</t>
  </si>
  <si>
    <t>2B8hXlpD-237-074-ne-075-1-wfx-02-OaN</t>
  </si>
  <si>
    <t>汉阳钟家村小学汉口辅仁小学联队</t>
  </si>
  <si>
    <t>汉阳钟家村小学汉口辅仁小学</t>
  </si>
  <si>
    <t>鲁文健</t>
  </si>
  <si>
    <t>何宇杭|丁柏豪</t>
  </si>
  <si>
    <t>2B8hXlpd-237-074-2z-075-1-m8h-02-bmp</t>
  </si>
  <si>
    <t>第一初级中学金雅崇文外国语联队</t>
  </si>
  <si>
    <t>武汉市第一初级中学金雅校区</t>
  </si>
  <si>
    <t>程予博|肖天凯</t>
  </si>
  <si>
    <t>2B8hXl01-237-074-WR-075-1-nn4-02-qyF</t>
  </si>
  <si>
    <t>趣创智慧5队</t>
  </si>
  <si>
    <t>趣创智慧青少年编程</t>
  </si>
  <si>
    <t>刘雨潐|张致宁</t>
  </si>
  <si>
    <t>2B8hXl0P-237-074-XO-075-1-9Ei-02-6SD</t>
  </si>
  <si>
    <t>长春街小学育才寄宿学校联队</t>
  </si>
  <si>
    <t>长春街小学育才寄宿学校（天马校区）</t>
  </si>
  <si>
    <t>王浚霁|梅景涵</t>
  </si>
  <si>
    <t>2B8hXlpT-237-074-Yx-075-1-cCO-02-6fG</t>
  </si>
  <si>
    <t>南湖第一小学光谷第十六小学联队</t>
  </si>
  <si>
    <t>武汉市光谷第十六小学</t>
  </si>
  <si>
    <t>唐圣毅|李昊洋</t>
  </si>
  <si>
    <t>2B8hXl0w-237-074-RI-075-1-DQs-02-sWu</t>
  </si>
  <si>
    <t>常青第一学校和武汉万科高尔夫小学</t>
  </si>
  <si>
    <t>黄之耀|田歆霈</t>
  </si>
  <si>
    <t>2B8hXlpQ-237-074-0P-075-1-vGg-02-P3i</t>
  </si>
  <si>
    <t>武汉市黄陂路小学宜昌市实验小学</t>
  </si>
  <si>
    <t>武汉市黄陂路小学</t>
  </si>
  <si>
    <t>张谨辰|韦思危</t>
  </si>
  <si>
    <t>2B8hXl0i-237-074-V0-075-1-32q-02-ZjN</t>
  </si>
  <si>
    <t>怡澎队</t>
  </si>
  <si>
    <t>王海怡|于骁澎</t>
  </si>
  <si>
    <t>2B8hXl0q-237-074-KR-075-1-vBE-02-lOV</t>
  </si>
  <si>
    <t>钢花三角路联队</t>
  </si>
  <si>
    <t>武汉市三角路小学</t>
  </si>
  <si>
    <t>朱龙飞</t>
  </si>
  <si>
    <t>夏子骞|向宇轩</t>
  </si>
  <si>
    <t>2B8hXl0b-237-074-wp-075-1-l0T-02-wcO</t>
  </si>
  <si>
    <t>三角路育红联队</t>
  </si>
  <si>
    <t>万晋鹏|陈禹辛</t>
  </si>
  <si>
    <t>2B8hXl0f-237-074-dV-075-1-1ze-02-iKu</t>
  </si>
  <si>
    <t>刘笑冶龚宇辰</t>
  </si>
  <si>
    <t>中国人民大学附属中学丰台学校</t>
  </si>
  <si>
    <t>马天贺</t>
  </si>
  <si>
    <t>刘笑冶|龚宇辰</t>
  </si>
  <si>
    <t>2B8hXl0g-237-074-52-075-1-yKs-02-nnq</t>
  </si>
  <si>
    <t>趣创智慧4队</t>
  </si>
  <si>
    <t>曹艺莹|何彦希</t>
  </si>
  <si>
    <t>2B8hXl05-237-074-jp-075-1-07P-02-TNt</t>
  </si>
  <si>
    <t>华侨城钢城十七联队</t>
  </si>
  <si>
    <t>武汉市青山区钢城十七小学</t>
  </si>
  <si>
    <t>余晨予|杨梓睿</t>
  </si>
  <si>
    <t>2B8hXl02-237-074-WB-075-1-pxk-02-gLZ</t>
  </si>
  <si>
    <t>街道口四美塘联队</t>
  </si>
  <si>
    <t>武汉市四美塘小学</t>
  </si>
  <si>
    <t>胡成功|罗浩宸</t>
  </si>
  <si>
    <t>2B8hXlOP-237-074-SO-075-1-Lgo-02-1zb</t>
  </si>
  <si>
    <t>趣创智慧二队</t>
  </si>
  <si>
    <t>邓博鑫|张元译彭</t>
  </si>
  <si>
    <t>2B8hXl0k-237-074-rP-075-1-NLD-02-Ali</t>
  </si>
  <si>
    <t>趣创智慧3队</t>
  </si>
  <si>
    <t>王榆泽锴|李朵诺</t>
  </si>
  <si>
    <t>胜场积分</t>
    <phoneticPr fontId="1" type="noConversion"/>
  </si>
  <si>
    <t>分数</t>
  </si>
  <si>
    <t>用时</t>
  </si>
  <si>
    <t>2B8hXjwJ-237-084-yE-085-1-Mfi-01-UdU</t>
  </si>
  <si>
    <t>'工程设计挑战赛项'</t>
  </si>
  <si>
    <t>'工程设计挑战赛-科技生活'</t>
  </si>
  <si>
    <t>梁瀚晨</t>
  </si>
  <si>
    <t>马驹桥镇中心小学金桥校区</t>
  </si>
  <si>
    <t>李达宁</t>
  </si>
  <si>
    <t>89分钟</t>
  </si>
  <si>
    <t>2B8hXj2M-237-084-wB-085-1-Dk7-01-l3s</t>
  </si>
  <si>
    <t>韩裕辰</t>
  </si>
  <si>
    <t>滨州市滨城区爱趣智能教育培训学校</t>
  </si>
  <si>
    <t>梁真真</t>
  </si>
  <si>
    <t>76分钟</t>
  </si>
  <si>
    <t>2B8hXj4g-237-084-jB-085-1-Oyr-01-kkr</t>
  </si>
  <si>
    <t>未来少年9队</t>
  </si>
  <si>
    <t>山东航空学院附属小学</t>
  </si>
  <si>
    <t>范坤朋</t>
  </si>
  <si>
    <t>郭子骏</t>
  </si>
  <si>
    <t>83分钟</t>
  </si>
  <si>
    <t>2B8hXjc1-237-084-DM-085-1-JZL-01-pEd</t>
  </si>
  <si>
    <t>王天尧</t>
  </si>
  <si>
    <t>南京市金陵中学河西分校小学部</t>
  </si>
  <si>
    <t>徐娴</t>
  </si>
  <si>
    <t>86分钟</t>
  </si>
  <si>
    <t>2B8hXj4U-237-084-Dk-085-1-e4U-01-dlL</t>
  </si>
  <si>
    <t>编程星球12队</t>
  </si>
  <si>
    <t>新泰市编程星球教育培训学校</t>
  </si>
  <si>
    <t>董士浩</t>
  </si>
  <si>
    <t>张奕杨</t>
  </si>
  <si>
    <t>109分钟</t>
  </si>
  <si>
    <t>2B8hXj4R-237-084-dv-085-1-90S-01-q6F</t>
  </si>
  <si>
    <t>未来少年5队</t>
  </si>
  <si>
    <t>滨州市滨城区第一小学</t>
  </si>
  <si>
    <t>苏玮</t>
  </si>
  <si>
    <t>晋瑞晨</t>
  </si>
  <si>
    <t>59分钟</t>
  </si>
  <si>
    <t>2B8hXjLY-237-084-MS-085-1-MK7-01-8p1</t>
  </si>
  <si>
    <t>丰少极客少年编程社团2队</t>
  </si>
  <si>
    <t>北京市丰台区少年宫</t>
  </si>
  <si>
    <t>朱兵</t>
  </si>
  <si>
    <t>奎小涵</t>
  </si>
  <si>
    <t>70分钟</t>
  </si>
  <si>
    <t>2B8hXjtM-237-084-Nz-085-1-CGa-01-8kQ</t>
  </si>
  <si>
    <t>翟悦臣</t>
  </si>
  <si>
    <t>天津市东丽区思逸培训学校</t>
  </si>
  <si>
    <t>赵明</t>
  </si>
  <si>
    <t>105分钟</t>
  </si>
  <si>
    <t>2B8hXjq7-237-084-NM-085-1-dY1-01-dhg</t>
  </si>
  <si>
    <t>杨嘉豪</t>
  </si>
  <si>
    <t>西安滨河学校</t>
  </si>
  <si>
    <t>张科</t>
  </si>
  <si>
    <t>115分钟</t>
  </si>
  <si>
    <t>2B8hXj5W-237-084-mf-085-1-4ki-01-OCM</t>
  </si>
  <si>
    <t>张家口市少儿编程体验中心</t>
  </si>
  <si>
    <t>张家口市宣化区工业街小学</t>
  </si>
  <si>
    <t>李琮</t>
  </si>
  <si>
    <t>王仅函</t>
  </si>
  <si>
    <t>2B8hXjtg-237-084-fn-085-1-Jj3-01-H5f</t>
  </si>
  <si>
    <t>江苏省吴江实验小学</t>
  </si>
  <si>
    <t>徐倩茹</t>
  </si>
  <si>
    <t>盛梓瑜</t>
  </si>
  <si>
    <t>103分钟</t>
  </si>
  <si>
    <t>2B8hXjL0-237-084-CK-085-1-Web-01-0ug</t>
  </si>
  <si>
    <t>丰少极客少年编程社团1队</t>
  </si>
  <si>
    <t>李怡</t>
  </si>
  <si>
    <t>杜鹏</t>
  </si>
  <si>
    <t>121分钟</t>
  </si>
  <si>
    <t>2B8hXjA9-237-084-q3-085-1-ZZG-01-isP</t>
  </si>
  <si>
    <t>徐翊航</t>
  </si>
  <si>
    <t>霸州市未来我来计算机编程培训学校</t>
  </si>
  <si>
    <t>邢君</t>
  </si>
  <si>
    <t>63分钟</t>
  </si>
  <si>
    <t>2B8hXjAN-237-084-Su-085-1-1JJ-01-hOy</t>
  </si>
  <si>
    <t>王智暄</t>
  </si>
  <si>
    <t>73分钟</t>
  </si>
  <si>
    <t>2B8hXj4l-237-084-T2-085-1-vTl-01-dOr</t>
  </si>
  <si>
    <t>未来少年2队</t>
  </si>
  <si>
    <t>曾子朔</t>
  </si>
  <si>
    <t>67分钟</t>
  </si>
  <si>
    <t>2B8hXjc6-237-084-G0-085-1-Bua-01-4dg</t>
  </si>
  <si>
    <t>VEX学苑1队</t>
  </si>
  <si>
    <t>苏州市实验小学校</t>
  </si>
  <si>
    <t>张奕凡</t>
  </si>
  <si>
    <t>张宗衡</t>
  </si>
  <si>
    <t>53分钟</t>
  </si>
  <si>
    <t>2B8hXjy0-237-084-S1-085-1-kYn-01-8Iw</t>
  </si>
  <si>
    <t>李灏然</t>
  </si>
  <si>
    <t>青岛市市北区机智小童计算机培训学校</t>
  </si>
  <si>
    <t>张明艳</t>
  </si>
  <si>
    <t>2B8hXjU0-237-084-pE-085-1-wZO-01-uQX</t>
  </si>
  <si>
    <t>泰安市泰山大安小学</t>
  </si>
  <si>
    <t>娄延峰</t>
  </si>
  <si>
    <t>臧仕途</t>
  </si>
  <si>
    <t>2B8hXjGU-237-084-aa-085-1-Laf-01-6Jw</t>
  </si>
  <si>
    <t>田梓安</t>
  </si>
  <si>
    <t>铜川阳光中学</t>
  </si>
  <si>
    <t>宋孟君</t>
  </si>
  <si>
    <t>112分钟</t>
  </si>
  <si>
    <t>2B8hXjy6-237-084-Tx-085-1-uRG-01-xXl</t>
  </si>
  <si>
    <t>郭明毅</t>
  </si>
  <si>
    <t>57分钟</t>
  </si>
  <si>
    <t>2B8hXjch-237-084-ZM-085-1-YL9-01-CKf</t>
  </si>
  <si>
    <t>王高泽</t>
  </si>
  <si>
    <t>无锡市梁溪区辅侨实验小学</t>
  </si>
  <si>
    <t>周均力</t>
  </si>
  <si>
    <t>71分钟</t>
  </si>
  <si>
    <t>2B8hXjbv-237-084-NJ-085-1-zT4-01-tdH</t>
  </si>
  <si>
    <t>未来少年11队</t>
  </si>
  <si>
    <t>滨州实验学校南校区</t>
  </si>
  <si>
    <t>陈佳桐</t>
  </si>
  <si>
    <t>2B8hXjtQ-237-084-9h-085-1-xB9-01-Y0p</t>
  </si>
  <si>
    <t>凌思辰</t>
  </si>
  <si>
    <t>苏州市吴江区苏州湾外国语学校</t>
  </si>
  <si>
    <t>赵利</t>
  </si>
  <si>
    <t>87分钟</t>
  </si>
  <si>
    <t>2B8hXj2l-237-084-fl-085-1-068-01-27o</t>
  </si>
  <si>
    <t>胡垚旭</t>
  </si>
  <si>
    <t>张秀丽</t>
  </si>
  <si>
    <t>77分钟</t>
  </si>
  <si>
    <t>2B8hXjwN-237-084-zM-085-1-XUf-01-pDe</t>
  </si>
  <si>
    <t>乐智行一队</t>
  </si>
  <si>
    <t>河南师范大学附属小学</t>
  </si>
  <si>
    <t>王周明</t>
  </si>
  <si>
    <t>窦若逍</t>
  </si>
  <si>
    <t>2B8hXjL1-237-084-Hq-085-1-UyJ-01-d1v</t>
  </si>
  <si>
    <t>王鹏宇</t>
  </si>
  <si>
    <t>廊坊市第十六中学</t>
  </si>
  <si>
    <t>尹凯</t>
  </si>
  <si>
    <t>65分钟</t>
  </si>
  <si>
    <t>2B8hXjtr-237-084-Yn-085-1-Z0A-01-eNg</t>
  </si>
  <si>
    <t>李筱诗</t>
  </si>
  <si>
    <t>苏州湾外国语学校小学部</t>
  </si>
  <si>
    <t>张美云</t>
  </si>
  <si>
    <t>68分钟</t>
  </si>
  <si>
    <t>2B8hXjce-237-084-Kx-085-1-lDw-01-Fny</t>
  </si>
  <si>
    <t>胡亦波</t>
  </si>
  <si>
    <t>上海青浦区协和双语学校</t>
  </si>
  <si>
    <t>程欣</t>
  </si>
  <si>
    <t>116分钟</t>
  </si>
  <si>
    <t>2B8hXj4N-237-084-pQ-085-1-Zpg-01-shh</t>
  </si>
  <si>
    <t>卫恒宇</t>
  </si>
  <si>
    <t>运城市城西示范学校</t>
  </si>
  <si>
    <t>景山</t>
  </si>
  <si>
    <t>2B8hXjVR-237-084-hE-085-1-GT8-01-ouA</t>
  </si>
  <si>
    <t>马承宇</t>
  </si>
  <si>
    <t>爱迪生机器人编程</t>
  </si>
  <si>
    <t>常轩</t>
  </si>
  <si>
    <t>69分钟</t>
  </si>
  <si>
    <t>2B8hXjwG-237-084-lZ-085-1-iVQ-01-b7x</t>
  </si>
  <si>
    <t>何易航</t>
  </si>
  <si>
    <t>大庆市兰德学校</t>
  </si>
  <si>
    <t>张红雨</t>
  </si>
  <si>
    <t>2B8hXj4k-237-084-7Z-085-1-roX-01-hSW</t>
  </si>
  <si>
    <t>未来少年10队</t>
  </si>
  <si>
    <t>姚之骁</t>
  </si>
  <si>
    <t>39分钟</t>
  </si>
  <si>
    <t>2B8hXj4Q-237-084-DX-085-1-JNW-01-iVf</t>
  </si>
  <si>
    <t>未来少年3队</t>
  </si>
  <si>
    <t>赵禹朔</t>
  </si>
  <si>
    <t>79分钟</t>
  </si>
  <si>
    <t>2B8hXjLn-237-084-ru-085-1-1UM-01-SgF</t>
  </si>
  <si>
    <t>王沐泽</t>
  </si>
  <si>
    <t>廊坊市第十五小学</t>
  </si>
  <si>
    <t>马骏</t>
  </si>
  <si>
    <t>2B8hXjt7-237-084-x5-085-1-wO1-01-ANS</t>
  </si>
  <si>
    <t>河西韦哲传奇队</t>
  </si>
  <si>
    <t>天津河西韦哲培训学校</t>
  </si>
  <si>
    <t>孙彬</t>
  </si>
  <si>
    <t>杨泺然</t>
  </si>
  <si>
    <t>2B8hXj4O-237-084-1K-085-1-6UO-01-OOq</t>
  </si>
  <si>
    <t>未来少年1队</t>
  </si>
  <si>
    <t>100分钟</t>
  </si>
  <si>
    <t>2B8hXuoE-237-084-uK-085-1-oFZ-01-ffn</t>
  </si>
  <si>
    <t>严嗣昀</t>
  </si>
  <si>
    <t>上海浦东新区民办宏文学校</t>
  </si>
  <si>
    <t>张硕</t>
  </si>
  <si>
    <t>2B8hXjyn-237-084-34-085-1-wWv-01-Yq1</t>
  </si>
  <si>
    <t>雄孩子小李队</t>
  </si>
  <si>
    <t>汉中雄才科技教育培训学校</t>
  </si>
  <si>
    <t>陈思远</t>
  </si>
  <si>
    <t>李天瀚</t>
  </si>
  <si>
    <t>64分钟</t>
  </si>
  <si>
    <t>2B8hXj2z-237-084-Vt-085-1-9JY-01-wdu</t>
  </si>
  <si>
    <t>慧乐思天傲队</t>
  </si>
  <si>
    <t>平原县第一实验小学</t>
  </si>
  <si>
    <t>崔石涛</t>
  </si>
  <si>
    <t>杜天傲</t>
  </si>
  <si>
    <t>101分钟</t>
  </si>
  <si>
    <t>2B8hXj2w-237-084-fe-085-1-FaK-01-boR</t>
  </si>
  <si>
    <t>慧乐思俊博队</t>
  </si>
  <si>
    <t>平原县第二实验小学</t>
  </si>
  <si>
    <t>王雅萍</t>
  </si>
  <si>
    <t>王俊博</t>
  </si>
  <si>
    <t>106分钟</t>
  </si>
  <si>
    <t>2B8hXjAl-237-084-Y3-085-1-jPr-01-9vr</t>
  </si>
  <si>
    <t>王梓龙</t>
  </si>
  <si>
    <t>2B8hXjcR-237-084-iZ-085-1-XOg-01-u32</t>
  </si>
  <si>
    <t>徐新知</t>
  </si>
  <si>
    <t>淮阴师范学院附属小学</t>
  </si>
  <si>
    <t>夏红红</t>
  </si>
  <si>
    <t>2B8hXjqR-237-084-gk-085-1-uJw-01-Yd7</t>
  </si>
  <si>
    <t>杨竣钦</t>
  </si>
  <si>
    <t>阳泉市上站小学校</t>
  </si>
  <si>
    <t>李建鑫</t>
  </si>
  <si>
    <t>114分钟</t>
  </si>
  <si>
    <t>2B8hXjwO-237-084-IH-085-1-0UJ-01-p9E</t>
  </si>
  <si>
    <t>邓智豪</t>
  </si>
  <si>
    <t>阜阳市颍东区育新小学</t>
  </si>
  <si>
    <t>时贺伟</t>
  </si>
  <si>
    <t>97分钟</t>
  </si>
  <si>
    <t>2B8hXjL8-237-084-Td-085-1-JBh-01-DO4</t>
  </si>
  <si>
    <t>丰少极客少年编程社团4队</t>
  </si>
  <si>
    <t>王希哲</t>
  </si>
  <si>
    <t>49分钟</t>
  </si>
  <si>
    <t>2B8hXj5r-237-084-jV-085-1-qHE-01-Iid</t>
  </si>
  <si>
    <t>桃李AI·瓦力编程3队</t>
  </si>
  <si>
    <t>桃李AI·瓦力编程</t>
  </si>
  <si>
    <t>孙丽媛</t>
  </si>
  <si>
    <t>白睿嘉</t>
  </si>
  <si>
    <t>72分钟</t>
  </si>
  <si>
    <t>2B8hXjtx-237-084-Ne-085-1-lXh-01-OgP</t>
  </si>
  <si>
    <t>郭柏丞</t>
  </si>
  <si>
    <t>靖边县第六小学</t>
  </si>
  <si>
    <t>高云</t>
  </si>
  <si>
    <t>95分钟</t>
  </si>
  <si>
    <t>2B8hXjLK-237-084-xT-085-1-ZXa-01-1CC</t>
  </si>
  <si>
    <t>李炫辰</t>
  </si>
  <si>
    <t>鞍山市东方学校</t>
  </si>
  <si>
    <t>朱琳琳</t>
  </si>
  <si>
    <t>51分钟</t>
  </si>
  <si>
    <t>2B8hXjfU-237-084-P1-085-1-LJg-01-kSH</t>
  </si>
  <si>
    <t>周天祺</t>
  </si>
  <si>
    <t>太仓艺城教育</t>
  </si>
  <si>
    <t>张维山</t>
  </si>
  <si>
    <t>2B8hXuo1-237-084-Ej-085-1-TCC-01-BYU</t>
  </si>
  <si>
    <t>赤壁市第二实验小学周画校区</t>
  </si>
  <si>
    <t>湖北墨林教育科技</t>
  </si>
  <si>
    <t>田雅洁</t>
  </si>
  <si>
    <t>洪梓轩</t>
  </si>
  <si>
    <t>2B8hXjcA-237-084-WG-085-1-WT9-01-8M1</t>
  </si>
  <si>
    <t>刘修齐</t>
  </si>
  <si>
    <t>2B8hXjGm-237-084-bZ-085-1-SyP-01-YDd</t>
  </si>
  <si>
    <t>张懿轩</t>
  </si>
  <si>
    <t>周麟晟</t>
  </si>
  <si>
    <t>80分钟</t>
  </si>
  <si>
    <t>2B8hXj2U-237-084-j3-085-1-5hI-01-f3H</t>
  </si>
  <si>
    <t>慧乐思元宇队</t>
  </si>
  <si>
    <t>詹继波</t>
  </si>
  <si>
    <t>詹元宇</t>
  </si>
  <si>
    <t>108分钟</t>
  </si>
  <si>
    <t>2B8hXjqu-237-084-FV-085-1-hTY-01-fKC</t>
  </si>
  <si>
    <t>赵莀希</t>
  </si>
  <si>
    <t>2B8hXjyo-237-084-m0-085-1-9Yv-01-hNr</t>
  </si>
  <si>
    <t>王晗玮</t>
  </si>
  <si>
    <t>47分钟</t>
  </si>
  <si>
    <t>2B8hXjGs-237-084-FY-085-1-sxg-01-hS5</t>
  </si>
  <si>
    <t>赵梓辰</t>
  </si>
  <si>
    <t>李纯</t>
  </si>
  <si>
    <t>2B8hXjqq-237-084-4Y-085-1-eYG-01-ors</t>
  </si>
  <si>
    <t>刘轩华</t>
  </si>
  <si>
    <t>西安市新城区八府庄小学</t>
  </si>
  <si>
    <t>武锦萍</t>
  </si>
  <si>
    <t>99分钟</t>
  </si>
  <si>
    <t>2B8hXjqC-237-084-rh-085-1-4bk-01-hYI</t>
  </si>
  <si>
    <t>樊楷宁</t>
  </si>
  <si>
    <t>西安市雁塔区明德小学</t>
  </si>
  <si>
    <t>奚宇航</t>
  </si>
  <si>
    <t>2B8hXjLA-237-084-wd-085-1-EiR-01-nUU</t>
  </si>
  <si>
    <t>蒋羿辰</t>
  </si>
  <si>
    <t>高雪倩</t>
  </si>
  <si>
    <t>2B8hXjwY-237-084-31-085-1-RU6-01-x0S</t>
  </si>
  <si>
    <t>邹扬</t>
  </si>
  <si>
    <t>阜阳市颍东区常青藤小学</t>
  </si>
  <si>
    <t>马阳阳</t>
  </si>
  <si>
    <t>2B8hXjyN-237-084-5y-085-1-I1a-01-Xcx</t>
  </si>
  <si>
    <t>迟金辰</t>
  </si>
  <si>
    <t>52分钟</t>
  </si>
  <si>
    <t>2B8hXj4b-237-084-f6-085-1-RkW-01-zRo</t>
  </si>
  <si>
    <t>编程星球15队</t>
  </si>
  <si>
    <t>于墨轩</t>
  </si>
  <si>
    <t>2B8hXjUJ-237-084-Su-085-1-GM3-01-iqL</t>
  </si>
  <si>
    <t>琞胜队</t>
  </si>
  <si>
    <t>美林小学</t>
  </si>
  <si>
    <t>王一民</t>
  </si>
  <si>
    <t>李琞</t>
  </si>
  <si>
    <t>85分钟</t>
  </si>
  <si>
    <t>2B8hXjwn-237-084-rY-085-1-F4m-01-6w1</t>
  </si>
  <si>
    <t>刘姝菲</t>
  </si>
  <si>
    <t>2B8hXjL6-237-084-HU-085-1-lOu-01-qPK</t>
  </si>
  <si>
    <t>贺金丞</t>
  </si>
  <si>
    <t>鞍山市东方小学</t>
  </si>
  <si>
    <t>61分钟</t>
  </si>
  <si>
    <t>2B8hXj4r-237-084-VE-085-1-r1x-01-hV9</t>
  </si>
  <si>
    <t>未来少年8队</t>
  </si>
  <si>
    <t>齐晓泽</t>
  </si>
  <si>
    <t>2B8hXjVB-237-084-pX-085-1-h6j-01-ufa</t>
  </si>
  <si>
    <t>俞睿冰</t>
  </si>
  <si>
    <t>张家港暨阳湖实验学校</t>
  </si>
  <si>
    <t>刘泽阳</t>
  </si>
  <si>
    <t>2B8hXj5j-237-084-C3-085-1-J5e-01-3Uu</t>
  </si>
  <si>
    <t>侯一睿</t>
  </si>
  <si>
    <t>75分钟</t>
  </si>
  <si>
    <t>2B8hXjyy-237-084-0M-085-1-OLx-01-SiR</t>
  </si>
  <si>
    <t>于方舟</t>
  </si>
  <si>
    <t>青岛市即墨区创智实验学校</t>
  </si>
  <si>
    <t>时大忠</t>
  </si>
  <si>
    <t>104分钟</t>
  </si>
  <si>
    <t>2B8hXjLM-237-084-FO-085-1-VOy-01-lXw</t>
  </si>
  <si>
    <t>庄知凝</t>
  </si>
  <si>
    <t>鞍山市新世纪实验学校</t>
  </si>
  <si>
    <t>2B8hXjcl-237-084-7C-085-1-iFF-01-hfK</t>
  </si>
  <si>
    <t>袁子恒</t>
  </si>
  <si>
    <t>淮安天山外国语学校</t>
  </si>
  <si>
    <t>朱春颖</t>
  </si>
  <si>
    <t>2B8hXjU9-237-084-B2-085-1-dOb-01-fSi</t>
  </si>
  <si>
    <t>唯我独尊</t>
  </si>
  <si>
    <t>2B8hXjyT-237-084-lz-085-1-hnk-01-0zu</t>
  </si>
  <si>
    <t>李柔锜</t>
  </si>
  <si>
    <t>青岛嗨编程教育基地</t>
  </si>
  <si>
    <t>辛培祥</t>
  </si>
  <si>
    <t>58分钟</t>
  </si>
  <si>
    <t>2B8hXjAs-237-084-uM-085-1-mjP-01-AUb</t>
  </si>
  <si>
    <t>杜恩佑</t>
  </si>
  <si>
    <t>石家庄市维明路小学</t>
  </si>
  <si>
    <t>魏广昊</t>
  </si>
  <si>
    <t>40分钟</t>
  </si>
  <si>
    <t>2B8hXj53-237-084-z8-085-1-aUt-01-Lr8</t>
  </si>
  <si>
    <t>桃李AI·瓦力编程2队</t>
  </si>
  <si>
    <t>姚珺迪</t>
  </si>
  <si>
    <t>2B8hXjcK-237-084-xa-085-1-fJ1-01-UiY</t>
  </si>
  <si>
    <t>vex学苑2队</t>
  </si>
  <si>
    <t>88分钟</t>
  </si>
  <si>
    <t>2B8hXj4S-237-084-oa-085-1-NHw-01-mfv</t>
  </si>
  <si>
    <t>李培毅</t>
  </si>
  <si>
    <t>陈森</t>
  </si>
  <si>
    <t>92分钟</t>
  </si>
  <si>
    <t>2B8hXj29-237-084-zM-085-1-8Ng-01-jcZ</t>
  </si>
  <si>
    <t>李雨宸</t>
  </si>
  <si>
    <t>马俊燕</t>
  </si>
  <si>
    <t>2B8hXjGD-237-084-Jb-085-1-1is-01-Yr7</t>
  </si>
  <si>
    <t>胡云升</t>
  </si>
  <si>
    <t>金岩昊</t>
  </si>
  <si>
    <t>91分钟</t>
  </si>
  <si>
    <t>2B8hXj57-237-084-GL-085-1-GTq-01-fmt</t>
  </si>
  <si>
    <t>星火编程王泽铭</t>
  </si>
  <si>
    <t>星火编程</t>
  </si>
  <si>
    <t>桑青林</t>
  </si>
  <si>
    <t>王泽铭</t>
  </si>
  <si>
    <t>2B8hXjAQ-237-084-Wn-085-1-er6-01-gkX</t>
  </si>
  <si>
    <t>奇迹</t>
  </si>
  <si>
    <t>包头市少年宫</t>
  </si>
  <si>
    <t>贾舒尧</t>
  </si>
  <si>
    <t>2B8hXjUD-237-084-L1-085-1-oxV-01-1bd</t>
  </si>
  <si>
    <t>编程星球18队</t>
  </si>
  <si>
    <t>范照赫</t>
  </si>
  <si>
    <t>111分钟</t>
  </si>
  <si>
    <t>2B8hXjyi-237-084-Bp-085-1-zCW-01-caR</t>
  </si>
  <si>
    <t>王烁尧</t>
  </si>
  <si>
    <t>42分钟</t>
  </si>
  <si>
    <t>2B8hXj5R-237-084-TN-085-1-DTR-01-MOQ</t>
  </si>
  <si>
    <t>桃李AI·瓦力编程1队</t>
  </si>
  <si>
    <t>周铭楚</t>
  </si>
  <si>
    <t>2B8hXjZr-237-084-4x-085-1-AJv-01-Pgv</t>
  </si>
  <si>
    <t>科技生活三队</t>
  </si>
  <si>
    <t>彭禹博</t>
  </si>
  <si>
    <t>2B8hXjwH-237-084-u1-085-1-SVK-01-nzm</t>
  </si>
  <si>
    <t>秦圣哲</t>
  </si>
  <si>
    <t>阜阳市颍东区东平路小学</t>
  </si>
  <si>
    <t>吴帅帅</t>
  </si>
  <si>
    <t>81分钟</t>
  </si>
  <si>
    <t>2B8hXj48-237-084-y5-085-1-Jyh-01-uxv</t>
  </si>
  <si>
    <t>未来少年4队</t>
  </si>
  <si>
    <t>滨州莲华学园</t>
  </si>
  <si>
    <t>杨程万里</t>
  </si>
  <si>
    <t>102分钟</t>
  </si>
  <si>
    <t>2B8hXj5Z-237-084-7n-085-1-xGC-01-AZl</t>
  </si>
  <si>
    <t>星火编程张铭宸</t>
  </si>
  <si>
    <t>董树立</t>
  </si>
  <si>
    <t>张铭宸</t>
  </si>
  <si>
    <t>2B8hXjAc-237-084-xa-085-1-gk5-01-rd8</t>
  </si>
  <si>
    <t>王梓沣</t>
  </si>
  <si>
    <t>2B8hXjUy-237-084-0v-085-1-F9W-01-own</t>
  </si>
  <si>
    <t>于龙泽</t>
  </si>
  <si>
    <t>北斗创客</t>
  </si>
  <si>
    <t>2B8hXj2Q-237-084-NP-085-1-Yzn-01-SzU</t>
  </si>
  <si>
    <t>张涵睿</t>
  </si>
  <si>
    <t>上海市金山区海棠小学</t>
  </si>
  <si>
    <t>吴家豪</t>
  </si>
  <si>
    <t>2B8hXjUj-237-084-eN-085-1-HQ6-01-GaT</t>
  </si>
  <si>
    <t>泰安市泰山大安小学2</t>
  </si>
  <si>
    <t>冯绍家</t>
  </si>
  <si>
    <t>2B8hXjqW-237-084-kB-085-1-Rdd-01-i6x</t>
  </si>
  <si>
    <t>樊松鹭</t>
  </si>
  <si>
    <t>黄坤</t>
  </si>
  <si>
    <t>2B8hXjwz-237-084-Yk-085-1-Etd-01-9ww</t>
  </si>
  <si>
    <t>至慧创客5队</t>
  </si>
  <si>
    <t>山东省栖霞市实验小学</t>
  </si>
  <si>
    <t>张俊斌</t>
  </si>
  <si>
    <t>秦嘉岳</t>
  </si>
  <si>
    <t>2B8hXjZm-237-084-Hj-085-1-gyh-01-sn3</t>
  </si>
  <si>
    <t>科技生活二队</t>
  </si>
  <si>
    <t>孔垂鸣</t>
  </si>
  <si>
    <t>2B8hXjZl-237-084-XK-085-1-rJs-01-clX</t>
  </si>
  <si>
    <t>娄昱成</t>
  </si>
  <si>
    <t>长春新区北湖实验学校</t>
  </si>
  <si>
    <t>王庆</t>
  </si>
  <si>
    <t>2B8hXjZQ-237-084-Zg-085-1-DOy-01-3Qe</t>
  </si>
  <si>
    <t>科技生活一队</t>
  </si>
  <si>
    <t>周沐辰</t>
  </si>
  <si>
    <t>2B8hXjLI-237-084-6U-085-1-pt0-01-c4c</t>
  </si>
  <si>
    <t>乔琳淏</t>
  </si>
  <si>
    <t>鞍山市高新区实验小学</t>
  </si>
  <si>
    <t>2B8hXjGB-237-084-4Q-085-1-Guh-01-aiN</t>
  </si>
  <si>
    <t>吴易辰</t>
  </si>
  <si>
    <t>杨茹</t>
  </si>
  <si>
    <t>2B8hXjcN-237-084-3g-085-1-3lc-01-w6w</t>
  </si>
  <si>
    <t>杨鑫昊</t>
  </si>
  <si>
    <t>阜阳市颍东区铁路学校</t>
  </si>
  <si>
    <t>2B8hXjZk-237-084-1e-085-1-7A7-01-XDa</t>
  </si>
  <si>
    <t>至慧创客4队</t>
  </si>
  <si>
    <t>山东省烟台市黄渤海新区牟城中学</t>
  </si>
  <si>
    <t>马浩竣</t>
  </si>
  <si>
    <t>2B8hXjbU-237-084-kA-085-1-bC6-01-yaK</t>
  </si>
  <si>
    <t>董裕安</t>
  </si>
  <si>
    <t>2B8hXjAL-237-084-XB-085-1-DAX-01-UXV</t>
  </si>
  <si>
    <t>创客工坊10队</t>
  </si>
  <si>
    <t>德州市德城区创客教育科技中心</t>
  </si>
  <si>
    <t>曲恩成</t>
  </si>
  <si>
    <t>赵执赞</t>
  </si>
  <si>
    <t>78分钟</t>
  </si>
  <si>
    <t>2B8hXjcE-237-084-qC-085-1-FFO-01-Z2d</t>
  </si>
  <si>
    <t>蔡佳宸</t>
  </si>
  <si>
    <t>2B8hXjya-237-084-qv-085-1-6yF-01-LBb</t>
  </si>
  <si>
    <t>王卓越</t>
  </si>
  <si>
    <t>2B8hXjfN-237-084-OS-085-1-f9o-01-LFN</t>
  </si>
  <si>
    <t>齐奕森</t>
  </si>
  <si>
    <t>上海易杰扬培训学校</t>
  </si>
  <si>
    <t>秦丹辉</t>
  </si>
  <si>
    <t>2B8hXj2D-237-084-0l-085-1-7uJ-01-RVo</t>
  </si>
  <si>
    <t>张文悦</t>
  </si>
  <si>
    <t>王信娟</t>
  </si>
  <si>
    <t>66分钟</t>
  </si>
  <si>
    <t>2B8hXuoO-237-084-Oz-085-1-E35-01-ZG2</t>
  </si>
  <si>
    <t>福州教育学院附属第二小学</t>
  </si>
  <si>
    <t>福建省福州教育学院附属第二小学</t>
  </si>
  <si>
    <t>高阳</t>
  </si>
  <si>
    <t>陈弘懿</t>
  </si>
  <si>
    <t>2B8hXj2b-237-084-zy-085-1-l0G-01-LOg</t>
  </si>
  <si>
    <t>慧乐思思城队</t>
  </si>
  <si>
    <t>王业峰</t>
  </si>
  <si>
    <t>霍思城</t>
  </si>
  <si>
    <t>2B8hXjbw-237-084-3q-085-1-h2a-01-CuH</t>
  </si>
  <si>
    <t>刘士铭</t>
  </si>
  <si>
    <t>55分钟</t>
  </si>
  <si>
    <t>2B8hXjLr-237-084-xO-085-1-3Ph-01-0sD</t>
  </si>
  <si>
    <t>于琰熙</t>
  </si>
  <si>
    <t>青岛市城阳区天泰城学校</t>
  </si>
  <si>
    <t>毕喜娟</t>
  </si>
  <si>
    <t>2B8hXj5b-237-084-wo-085-1-lBT-01-FHm</t>
  </si>
  <si>
    <t>牛晨熙</t>
  </si>
  <si>
    <t>沁芳汇艺术培训学校</t>
  </si>
  <si>
    <t>郭杰</t>
  </si>
  <si>
    <t>2B8hXjGe-237-084-bn-085-1-S0i-01-qv4</t>
  </si>
  <si>
    <t>周子桐</t>
  </si>
  <si>
    <t>2B8hXjqd-237-084-87-085-1-Fqp-01-utW</t>
  </si>
  <si>
    <t>秦皇创客小学一队</t>
  </si>
  <si>
    <t>秦皇岛市海港区创客机器人编程艺术培训学校</t>
  </si>
  <si>
    <t>马稷炀</t>
  </si>
  <si>
    <t>李孟珊</t>
  </si>
  <si>
    <t>56分钟</t>
  </si>
  <si>
    <t>2B8hXjAr-237-084-gR-085-1-GAQ-01-jO5</t>
  </si>
  <si>
    <t>智博2队</t>
  </si>
  <si>
    <t>橙子青少年发展服务中心</t>
  </si>
  <si>
    <t>齐星宇</t>
  </si>
  <si>
    <t>常瑞元</t>
  </si>
  <si>
    <t>2B8hXjUk-237-084-W2-085-1-1cC-01-UpN</t>
  </si>
  <si>
    <t>编程星球16队</t>
  </si>
  <si>
    <t>徐毅然</t>
  </si>
  <si>
    <t>2B8hXjVe-237-084-ol-085-1-je2-01-eTU</t>
  </si>
  <si>
    <t>陆芊嫒</t>
  </si>
  <si>
    <t>张家港市乐余中心小学</t>
  </si>
  <si>
    <t>2B8hXjwh-237-084-x0-085-1-P7L-01-7N1</t>
  </si>
  <si>
    <t>至慧创客1队</t>
  </si>
  <si>
    <t>张蓝月</t>
  </si>
  <si>
    <t>2B8hXjZj-237-084-uf-085-1-eie-01-wZQ</t>
  </si>
  <si>
    <t>谢卓芮</t>
  </si>
  <si>
    <t>长春新区北湖英才学校</t>
  </si>
  <si>
    <t>2B8hXuoT-237-084-Ii-085-1-d9c-01-f1u</t>
  </si>
  <si>
    <t>甜心队</t>
  </si>
  <si>
    <t>上海戏剧学院闵行附属学校</t>
  </si>
  <si>
    <t>杨婷婷</t>
  </si>
  <si>
    <t>范宸阁</t>
  </si>
  <si>
    <t>2B8hXj2R-237-084-mY-085-1-2g7-01-E97</t>
  </si>
  <si>
    <t>张羽轩</t>
  </si>
  <si>
    <t>2B8hXjLt-237-084-MD-085-1-oWF-01-uS3</t>
  </si>
  <si>
    <t>许瑞恩</t>
  </si>
  <si>
    <t>亳州市奇幻编程培训学校</t>
  </si>
  <si>
    <t>怀倩慈</t>
  </si>
  <si>
    <t>74分钟</t>
  </si>
  <si>
    <t>2B8hXjqe-237-084-6R-085-1-d32-01-Oxg</t>
  </si>
  <si>
    <t>高铭瑞</t>
  </si>
  <si>
    <t>82分钟</t>
  </si>
  <si>
    <t>2B8hXjbj-237-084-7i-085-1-Q3V-01-pSN</t>
  </si>
  <si>
    <t>唐浩洋</t>
  </si>
  <si>
    <t>烟台市莱山区智乐博通教育培训学校</t>
  </si>
  <si>
    <t>陈娇</t>
  </si>
  <si>
    <t>2B8hXjcn-237-084-yn-085-1-Bwr-01-bCC</t>
  </si>
  <si>
    <t>刘佳洛</t>
  </si>
  <si>
    <t>南京市江宁实验小学(金箔路校区)</t>
  </si>
  <si>
    <t>姚嘉楠</t>
  </si>
  <si>
    <t>84分钟</t>
  </si>
  <si>
    <t>2B8hXjUl-237-084-mW-085-1-oEO-01-rQv</t>
  </si>
  <si>
    <t>泰安市泰山大安小学1</t>
  </si>
  <si>
    <t>张致远</t>
  </si>
  <si>
    <t>45分钟</t>
  </si>
  <si>
    <t>2B8hXj23-237-084-jo-085-1-I24-01-pnC</t>
  </si>
  <si>
    <t>曲鹏宇</t>
  </si>
  <si>
    <t>上海市金山区前京小学</t>
  </si>
  <si>
    <t>李裕杰</t>
  </si>
  <si>
    <t>2B8hXjq1-237-084-2X-085-1-Zfa-01-r7f</t>
  </si>
  <si>
    <t>尤杭之</t>
  </si>
  <si>
    <t>2B8hXj4J-237-084-r9-085-1-x9Z-01-XtO</t>
  </si>
  <si>
    <t>温宸堃</t>
  </si>
  <si>
    <t>运城市城西示范小学</t>
  </si>
  <si>
    <t>2B8hXj5Y-237-084-gt-085-1-lMw-01-Hl8</t>
  </si>
  <si>
    <t>于璟越</t>
  </si>
  <si>
    <t>宋一立</t>
  </si>
  <si>
    <t>2B8hXjLD-237-084-Ox-085-1-3GD-01-sgB</t>
  </si>
  <si>
    <t>董宇哲</t>
  </si>
  <si>
    <t>刘丽</t>
  </si>
  <si>
    <t>33分钟</t>
  </si>
  <si>
    <t>2B8hXjcp-237-084-Zs-085-1-2fN-01-bLD</t>
  </si>
  <si>
    <t>宋孟乔</t>
  </si>
  <si>
    <t>上海大学附属小学</t>
  </si>
  <si>
    <t>陈志刚</t>
  </si>
  <si>
    <t>54分钟</t>
  </si>
  <si>
    <t>2B8hXjUx-237-084-71-085-1-2hR-01-K4V</t>
  </si>
  <si>
    <t>于景泰</t>
  </si>
  <si>
    <t>大连市甘井子区米高教育培训学校</t>
  </si>
  <si>
    <t>张志鹏</t>
  </si>
  <si>
    <t>2B8hXjbP-237-084-CK-085-1-JgK-01-7Uz</t>
  </si>
  <si>
    <t>王涵尧</t>
  </si>
  <si>
    <t>2B8hXjGf-237-084-zV-085-1-uRz-01-Okq</t>
  </si>
  <si>
    <t>李嘉航</t>
  </si>
  <si>
    <t>铜川市朝阳实验小学</t>
  </si>
  <si>
    <t>豆新刚</t>
  </si>
  <si>
    <t>2B8hXjGq-237-084-de-085-1-QcT-01-xMz</t>
  </si>
  <si>
    <t>雷泽阳</t>
  </si>
  <si>
    <t>铜川市高新实验学校</t>
  </si>
  <si>
    <t>王心彤</t>
  </si>
  <si>
    <t>2B8hXjUH-237-084-Ry-085-1-YPT-01-5j1</t>
  </si>
  <si>
    <t>泰安市泰山大安小学3</t>
  </si>
  <si>
    <t>郭嘉安康</t>
  </si>
  <si>
    <t>2B8hXjtp-237-084-uO-085-1-C2S-01-pKf</t>
  </si>
  <si>
    <t>白劲荷</t>
  </si>
  <si>
    <t>靖边县第一小学</t>
  </si>
  <si>
    <t>2B8hXjcg-237-084-dz-085-1-sn6-01-Cc3</t>
  </si>
  <si>
    <t>杨智尧</t>
  </si>
  <si>
    <t>扬中市外国语小学</t>
  </si>
  <si>
    <t>赵国栋</t>
  </si>
  <si>
    <t>2B8hXjw1-237-084-Ry-085-1-L5j-01-OLG</t>
  </si>
  <si>
    <t>创客工坊02队</t>
  </si>
  <si>
    <t>张篡</t>
  </si>
  <si>
    <t>韩丞晟</t>
  </si>
  <si>
    <t>2B8hXj4w-237-084-ps-085-1-33t-01-hps</t>
  </si>
  <si>
    <t>编程星球9队</t>
  </si>
  <si>
    <t>马茹馨</t>
  </si>
  <si>
    <t>2B8hXjUd-237-084-BA-085-1-iAQ-01-BO4</t>
  </si>
  <si>
    <t>编程星球7队</t>
  </si>
  <si>
    <t>刘骏腾</t>
  </si>
  <si>
    <t>2B8hXjZY-237-084-qF-085-1-96H-01-19P</t>
  </si>
  <si>
    <t>白晨希</t>
  </si>
  <si>
    <t>2B8hXjAG-237-084-m6-085-1-aM6-01-sFG</t>
  </si>
  <si>
    <t>创客工坊03队</t>
  </si>
  <si>
    <t>吕文月</t>
  </si>
  <si>
    <t>张峰硕</t>
  </si>
  <si>
    <t>2B8hXj47-237-084-aZ-085-1-bku-01-BjG</t>
  </si>
  <si>
    <t>编程星球11队</t>
  </si>
  <si>
    <t>伊建润</t>
  </si>
  <si>
    <t>2B8hXjqo-237-084-g8-085-1-DfU-01-095</t>
  </si>
  <si>
    <t>冷睿</t>
  </si>
  <si>
    <t>西安市新城区太华路小学</t>
  </si>
  <si>
    <t>乔国</t>
  </si>
  <si>
    <t>2B8hXjAa-237-084-ep-085-1-yPu-01-bp2</t>
  </si>
  <si>
    <t>杨一涵</t>
  </si>
  <si>
    <t>2B8hXjwF-237-084-ww-085-1-y1K-01-SLd</t>
  </si>
  <si>
    <t>创客工坊07队</t>
  </si>
  <si>
    <t>田志慧</t>
  </si>
  <si>
    <t>刘祖瑞</t>
  </si>
  <si>
    <t>2B8hXjLU-237-084-Yt-085-1-Ox7-01-Rtk</t>
  </si>
  <si>
    <t>东营区贝壳科技培训学校</t>
  </si>
  <si>
    <t>刘畅</t>
  </si>
  <si>
    <t>2B8hXjwB-237-084-OY-085-1-m1D-01-WkX</t>
  </si>
  <si>
    <t>创客工坊01队</t>
  </si>
  <si>
    <t>蔡佑成</t>
  </si>
  <si>
    <t>2B8hXjVm-237-084-i9-085-1-AvH-01-uHI</t>
  </si>
  <si>
    <t>木渎实验小学</t>
  </si>
  <si>
    <t>江苏省木渎实验小学</t>
  </si>
  <si>
    <t>朱涛</t>
  </si>
  <si>
    <t>2B8hXjwL-237-084-My-085-1-ZgA-01-qHI</t>
  </si>
  <si>
    <t>至慧创客3队</t>
  </si>
  <si>
    <t>孔祥宁</t>
  </si>
  <si>
    <t>2B8hXjto-237-084-2L-085-1-sUM-01-ci2</t>
  </si>
  <si>
    <t>郇子隽</t>
  </si>
  <si>
    <t>靖边县张家畔街道办夏郡小学</t>
  </si>
  <si>
    <t>张伟兵</t>
  </si>
  <si>
    <t>2B8hXjGi-237-084-2K-085-1-pPB-01-scS</t>
  </si>
  <si>
    <t>常理</t>
  </si>
  <si>
    <t>大同市平城区贝乐御馨花都科技培训学校</t>
  </si>
  <si>
    <t>张诗杰</t>
  </si>
  <si>
    <t>2B8hXjVu-237-084-Yn-085-1-0iI-01-Nf9</t>
  </si>
  <si>
    <t>苏州实验小学</t>
  </si>
  <si>
    <t>潘孝杰</t>
  </si>
  <si>
    <t>44分钟</t>
  </si>
  <si>
    <t>2B8hXjcx-237-084-0O-085-1-4AJ-01-EBN</t>
  </si>
  <si>
    <t>大丰爱迪生陈昱阳</t>
  </si>
  <si>
    <t>江苏省盐城市大丰区人民路小学</t>
  </si>
  <si>
    <t>吴承训</t>
  </si>
  <si>
    <t>陈昱阳</t>
  </si>
  <si>
    <t>46分钟</t>
  </si>
  <si>
    <t>2B8hXj2N-237-084-OG-085-1-MAu-01-5Mq</t>
  </si>
  <si>
    <t>郁智枫</t>
  </si>
  <si>
    <t>上海市浦东新区进才实验小学西校</t>
  </si>
  <si>
    <t>赵斌斌</t>
  </si>
  <si>
    <t>2B8hXjbC-237-084-hy-085-1-7QR-01-bnd</t>
  </si>
  <si>
    <t>付豪宇队</t>
  </si>
  <si>
    <t>胶州市香港路小学</t>
  </si>
  <si>
    <t>孙祥杰</t>
  </si>
  <si>
    <t>付豪宇</t>
  </si>
  <si>
    <t>50分钟</t>
  </si>
  <si>
    <t>2B8hXjb5-237-084-W7-085-1-LnT-01-yR3</t>
  </si>
  <si>
    <t>张翀睿</t>
  </si>
  <si>
    <t>2B8hXjGX-237-084-yT-085-1-Vav-01-hX6</t>
  </si>
  <si>
    <t>冯科睿</t>
  </si>
  <si>
    <t>2B8hXj4V-237-084-OV-085-1-eFu-01-Xkj</t>
  </si>
  <si>
    <t>广饶县大王镇中心小学</t>
  </si>
  <si>
    <t>陈方</t>
  </si>
  <si>
    <t>2B8hXjqx-237-084-mZ-085-1-ulL-01-hSo</t>
  </si>
  <si>
    <t>吴添</t>
  </si>
  <si>
    <t>秦龙</t>
  </si>
  <si>
    <t>2B8hXjbu-237-084-Vb-085-1-77v-01-zqz</t>
  </si>
  <si>
    <t>黄煊贻</t>
  </si>
  <si>
    <t>沙小琳</t>
  </si>
  <si>
    <t>2B8hXjw4-237-084-BR-085-1-OnY-01-7PR</t>
  </si>
  <si>
    <t>至慧创客6队</t>
  </si>
  <si>
    <t>山东省莱山区第六小学</t>
  </si>
  <si>
    <t>谢昊廷</t>
  </si>
  <si>
    <t>2B8hXj2f-237-084-Qs-085-1-c8j-01-ksV</t>
  </si>
  <si>
    <t>鬼才麒麟队</t>
  </si>
  <si>
    <t>上海市实验小学</t>
  </si>
  <si>
    <t>刘琴</t>
  </si>
  <si>
    <t>万俊麟</t>
  </si>
  <si>
    <t>2B8hXjyb-237-084-vO-085-1-sJL-01-GuJ</t>
  </si>
  <si>
    <t>王迎豪</t>
  </si>
  <si>
    <t>即墨区华山路小学</t>
  </si>
  <si>
    <t>王笑笑</t>
  </si>
  <si>
    <t>2B8hXj2k-237-084-57-085-1-VUk-01-Gdf</t>
  </si>
  <si>
    <t>吴施南</t>
  </si>
  <si>
    <t>上海市澧溪小学北校</t>
  </si>
  <si>
    <t>梁芒果</t>
  </si>
  <si>
    <t>2B8hXjZp-237-084-Au-085-1-0uR-01-KHv</t>
  </si>
  <si>
    <t>刘海轩</t>
  </si>
  <si>
    <t>2B8hXj5y-237-084-nk-085-1-Drc-01-rf5</t>
  </si>
  <si>
    <t>星火编程陈益彰</t>
  </si>
  <si>
    <t>陈益彰</t>
  </si>
  <si>
    <t>94分钟</t>
  </si>
  <si>
    <t>2B8hXjGd-237-084-L7-085-1-VEx-01-fIt</t>
  </si>
  <si>
    <t>王康栋</t>
  </si>
  <si>
    <t>周洋</t>
  </si>
  <si>
    <t>2B8hXjyx-237-084-Jw-085-1-LNi-01-7B8</t>
  </si>
  <si>
    <t>崂山育才学校</t>
  </si>
  <si>
    <t>2B8hXjL7-237-084-cq-085-1-LLL-01-1Nk</t>
  </si>
  <si>
    <t>钢城十七小第一队</t>
  </si>
  <si>
    <t>武汉市青山区钢城第十七小学</t>
  </si>
  <si>
    <t>尹琪</t>
  </si>
  <si>
    <t>唐联昊</t>
  </si>
  <si>
    <t>2B8hXjwa-237-084-xs-085-1-wUq-01-98m</t>
  </si>
  <si>
    <t>李尚奇</t>
  </si>
  <si>
    <t>2B8hXj5p-237-084-6c-085-1-MU4-01-YGQ</t>
  </si>
  <si>
    <t>黄琮恩</t>
  </si>
  <si>
    <t>2B8hXj2T-237-084-gv-085-1-3KX-01-OFw</t>
  </si>
  <si>
    <t>凌艺菲</t>
  </si>
  <si>
    <t>上海市浦东新区明珠小学C校区</t>
  </si>
  <si>
    <t>徐至羿</t>
  </si>
  <si>
    <t>2B8hXjL4-237-084-BZ-085-1-Gif-01-dO0</t>
  </si>
  <si>
    <t>长春街一队</t>
  </si>
  <si>
    <t>陈文君</t>
  </si>
  <si>
    <t>孙海复</t>
  </si>
  <si>
    <t>98分钟</t>
  </si>
  <si>
    <t>2B8hXjVL-237-084-fh-085-1-hqg-01-zwV</t>
  </si>
  <si>
    <t>张宸赫</t>
  </si>
  <si>
    <t>丰县创新育人学校小学部</t>
  </si>
  <si>
    <t>杨广伟</t>
  </si>
  <si>
    <t>2B8hXjAZ-237-084-ao-085-1-L7J-01-5He</t>
  </si>
  <si>
    <t>创客工坊09队</t>
  </si>
  <si>
    <t>苏玉娟</t>
  </si>
  <si>
    <t>王小茉</t>
  </si>
  <si>
    <t>2B8hXjwD-237-084-gp-085-1-Wei-01-BKI</t>
  </si>
  <si>
    <t>创客工坊06队</t>
  </si>
  <si>
    <t>靳雅雪</t>
  </si>
  <si>
    <t>崔宇硕</t>
  </si>
  <si>
    <t>2B8hXjUZ-237-084-kN-085-1-KvE-01-WZW</t>
  </si>
  <si>
    <t>郭睿晨</t>
  </si>
  <si>
    <t>2B8hXjbY-237-084-kL-085-1-qZN-01-ZCG</t>
  </si>
  <si>
    <t>姜韦如</t>
  </si>
  <si>
    <t>刘莹</t>
  </si>
  <si>
    <t>2B8hXjqV-237-084-sL-085-1-dNR-01-gVc</t>
  </si>
  <si>
    <t>李铭曜</t>
  </si>
  <si>
    <t>西安市新城区后宰门小学明欣分校</t>
  </si>
  <si>
    <t>2B8hXjyB-237-084-KK-085-1-JyQ-01-Rxa</t>
  </si>
  <si>
    <t>周然</t>
  </si>
  <si>
    <t>2B8hXjUV-237-084-lb-085-1-0aw-01-DB9</t>
  </si>
  <si>
    <t>张玥桐</t>
  </si>
  <si>
    <t>2B8hXjUv-237-084-NB-085-1-X6q-01-dYe</t>
  </si>
  <si>
    <t>项峥</t>
  </si>
  <si>
    <t>2B8hXj2S-237-084-Oz-085-1-apL-01-BK6</t>
  </si>
  <si>
    <t>张宸睿</t>
  </si>
  <si>
    <t>上海市浦东新区康桥实验小学（康泽校区）</t>
  </si>
  <si>
    <t>陈赟灏</t>
  </si>
  <si>
    <t>107分钟</t>
  </si>
  <si>
    <t>2B8hXj5M-237-084-Yi-085-1-2vu-01-Zt2</t>
  </si>
  <si>
    <t>郝博然</t>
  </si>
  <si>
    <t>2B8hXjUz-237-084-lw-085-1-abi-01-NUr</t>
  </si>
  <si>
    <t>薛子骏</t>
  </si>
  <si>
    <t>2B8hXjfY-237-084-Lx-085-1-oK7-01-LPO</t>
  </si>
  <si>
    <t>沈淳诺</t>
  </si>
  <si>
    <t>罗逸昕</t>
  </si>
  <si>
    <t>41分钟</t>
  </si>
  <si>
    <t>2B8hXj2q-237-084-Dq-085-1-J6y-01-n1k</t>
  </si>
  <si>
    <t>李梓硕</t>
  </si>
  <si>
    <t>2B8hXj5e-237-084-LI-085-1-HzN-01-jcr</t>
  </si>
  <si>
    <t>优觅队</t>
  </si>
  <si>
    <t>优觅机器人智能科技中心</t>
  </si>
  <si>
    <t>韩佳洋</t>
  </si>
  <si>
    <t>周宇峰</t>
  </si>
  <si>
    <t>2B8hXjfo-237-084-7o-085-1-T4y-01-LA0</t>
  </si>
  <si>
    <t>虞昕棠</t>
  </si>
  <si>
    <t>浦东新区康桥实验小学（康泽校区）</t>
  </si>
  <si>
    <t>圣晖</t>
  </si>
  <si>
    <t>2B8hXjAP-237-084-5P-085-1-YOp-01-1Z8</t>
  </si>
  <si>
    <t>创客工坊08队</t>
  </si>
  <si>
    <t>孙瑷娜</t>
  </si>
  <si>
    <t>于濮源</t>
  </si>
  <si>
    <t>2B8hXjfv-237-084-YT-085-1-WbG-01-Xk2</t>
  </si>
  <si>
    <t>苏州市敬文实验小学校一队</t>
  </si>
  <si>
    <t>苏州市敬文实验小学校</t>
  </si>
  <si>
    <t>毛新悦</t>
  </si>
  <si>
    <t>尤志翔</t>
  </si>
  <si>
    <t>2B8hXjti-237-084-az-085-1-r61-01-0dm</t>
  </si>
  <si>
    <t>陈奕衡</t>
  </si>
  <si>
    <t>靖边县第九小学</t>
  </si>
  <si>
    <t>2B8hXjZd-237-084-EO-085-1-f5P-01-1OK</t>
  </si>
  <si>
    <t>科技生活五队</t>
  </si>
  <si>
    <t>徐子彭</t>
  </si>
  <si>
    <t>2B8hXj5c-237-084-9D-085-1-aik-01-C9O</t>
  </si>
  <si>
    <t>郭昕野</t>
  </si>
  <si>
    <t>2B8hXjye-237-084-o3-085-1-7E7-01-EKJ</t>
  </si>
  <si>
    <t>赵瑞贤</t>
  </si>
  <si>
    <t>2B8hXjbR-237-084-je-085-1-7Dx-01-8IK</t>
  </si>
  <si>
    <t>刘奕扬</t>
  </si>
  <si>
    <t>2B8hXjGW-237-084-eo-085-1-hiv-01-MuF</t>
  </si>
  <si>
    <t>刘泽</t>
  </si>
  <si>
    <t>刘磊</t>
  </si>
  <si>
    <t>2B8hXj5v-237-084-Ru-085-1-XYZ-01-ehx</t>
  </si>
  <si>
    <t>星火编程葛铠硕</t>
  </si>
  <si>
    <t>葛铠硕</t>
  </si>
  <si>
    <t>2B8hXjqk-237-084-M6-085-1-mSx-01-mP9</t>
  </si>
  <si>
    <t>星火编程肖宇涵</t>
  </si>
  <si>
    <t>肖宇涵</t>
  </si>
  <si>
    <t>2B8hXj5s-237-084-nL-085-1-cs9-01-oam</t>
  </si>
  <si>
    <t>每日朝阳</t>
  </si>
  <si>
    <t>嫩江市第二小学</t>
  </si>
  <si>
    <t>徐忠良</t>
  </si>
  <si>
    <t>吕青鑫</t>
  </si>
  <si>
    <t>93分钟</t>
  </si>
  <si>
    <t>2B8hXjy3-237-084-hU-085-1-yo7-01-GRC</t>
  </si>
  <si>
    <t>田伟锜</t>
  </si>
  <si>
    <t>刘士尧</t>
  </si>
  <si>
    <t>2B8hXj5l-237-084-lL-085-1-rv5-01-ZxW</t>
  </si>
  <si>
    <t>张家口少儿编程体验中心</t>
  </si>
  <si>
    <t>张家口市宣化区建国街小学</t>
  </si>
  <si>
    <t>宋佳明</t>
  </si>
  <si>
    <t>35分钟</t>
  </si>
  <si>
    <t>2B8hXjUq-237-084-Kw-085-1-9JY-01-gka</t>
  </si>
  <si>
    <t>朱浩宇</t>
  </si>
  <si>
    <t>2B8hXj2O-237-084-fC-085-1-GoY-01-Edr</t>
  </si>
  <si>
    <t>曾瑾瑜</t>
  </si>
  <si>
    <t>2B8hXjUN-237-084-sY-085-1-JRS-01-jH5</t>
  </si>
  <si>
    <t>徐溢阳</t>
  </si>
  <si>
    <t>上海市明珠小学C区</t>
  </si>
  <si>
    <t>陶永乐</t>
  </si>
  <si>
    <t>2B8hXjqK-237-084-jU-085-1-h2P-01-5ug</t>
  </si>
  <si>
    <t>许曦宸</t>
  </si>
  <si>
    <t>闫俊杰</t>
  </si>
  <si>
    <t>2B8hXjAn-237-084-ix-085-1-fw2-01-PbR</t>
  </si>
  <si>
    <t>哈尔滨市顺迈学校</t>
  </si>
  <si>
    <t>2B8hXjbq-237-084-Ve-085-1-hnp-01-AUT</t>
  </si>
  <si>
    <t>卞鹏睿</t>
  </si>
  <si>
    <t>2B8hXjUX-237-084-OK-085-1-X7p-01-uL0</t>
  </si>
  <si>
    <t>马恩启</t>
  </si>
  <si>
    <t>双台子区实验小学</t>
  </si>
  <si>
    <t>牛哲政</t>
  </si>
  <si>
    <t>2B8hXjA1-237-084-Te-085-1-EUm-01-yLH</t>
  </si>
  <si>
    <t>李禹泽</t>
  </si>
  <si>
    <t>哈尔滨顺迈学校</t>
  </si>
  <si>
    <t>盛群</t>
  </si>
  <si>
    <t>2B8hXjyq-237-084-wU-085-1-6hs-01-K0j</t>
  </si>
  <si>
    <t>李羿辰</t>
  </si>
  <si>
    <t>2B8hXjUR-237-084-7J-085-1-eBg-01-x7l</t>
  </si>
  <si>
    <t>创博机器人1</t>
  </si>
  <si>
    <t>微山县第二实验小学</t>
  </si>
  <si>
    <t>林传杰</t>
  </si>
  <si>
    <t>赵春雨</t>
  </si>
  <si>
    <t>2B8hXjUu-237-084-oY-085-1-WbM-01-eh8</t>
  </si>
  <si>
    <t>创博机器人2</t>
  </si>
  <si>
    <t>微山县双语小学</t>
  </si>
  <si>
    <t>朱冬雪</t>
  </si>
  <si>
    <t>闫沫秋</t>
  </si>
  <si>
    <t>2B8hXjyl-237-084-ds-085-1-yQL-01-9qM</t>
  </si>
  <si>
    <t>陆伟毅</t>
  </si>
  <si>
    <t>上海交通大学附属小学</t>
  </si>
  <si>
    <t>2B8hXj2J-237-084-Hn-085-1-tDL-01-W9E</t>
  </si>
  <si>
    <t>韩洛伊</t>
  </si>
  <si>
    <t>96分钟</t>
  </si>
  <si>
    <t>2B8hXjyW-237-084-Qz-085-1-UTb-01-sot</t>
  </si>
  <si>
    <t>王馨艺</t>
  </si>
  <si>
    <t>上海市浦东新区三林镇中心小学</t>
  </si>
  <si>
    <t>金至羿</t>
  </si>
  <si>
    <t>2B8hXjbl-237-084-vm-085-1-E0J-01-nn9</t>
  </si>
  <si>
    <t>陈俊洁</t>
  </si>
  <si>
    <t>尹以超</t>
  </si>
  <si>
    <t>工程设计挑战赛项'</t>
    <phoneticPr fontId="1" type="noConversion"/>
  </si>
  <si>
    <r>
      <t>2024世界机器人大赛大连锦标赛-青少年机器人设计大赛-</t>
    </r>
    <r>
      <rPr>
        <b/>
        <sz val="16"/>
        <color rgb="FFFF0000"/>
        <rFont val="宋体"/>
        <family val="3"/>
        <charset val="134"/>
      </rPr>
      <t>工程设计挑战赛项</t>
    </r>
    <r>
      <rPr>
        <b/>
        <sz val="16"/>
        <color theme="1"/>
        <rFont val="宋体"/>
        <family val="3"/>
        <charset val="134"/>
      </rPr>
      <t>获奖名单</t>
    </r>
    <phoneticPr fontId="1" type="noConversion"/>
  </si>
  <si>
    <t>2B8hXjMU-237-084-cS-086-1-rne-01-22i</t>
  </si>
  <si>
    <t>'工程设计挑战赛-文化传承'</t>
  </si>
  <si>
    <t>尚子墨</t>
  </si>
  <si>
    <t>池兵兵</t>
  </si>
  <si>
    <t>2B8hXjMO-237-084-1G-086-1-81O-01-BNl</t>
  </si>
  <si>
    <t>房柯欣</t>
  </si>
  <si>
    <t>即墨区山师实验学校</t>
  </si>
  <si>
    <t>胡军涛</t>
  </si>
  <si>
    <t>2B8hXjxQ-237-084-a3-086-1-z66-01-lQr</t>
  </si>
  <si>
    <t>王嘉益</t>
  </si>
  <si>
    <t>侯马市紫金山街小学</t>
  </si>
  <si>
    <t>霍松梅</t>
  </si>
  <si>
    <t>2B8hXjIK-237-084-In-086-1-7lf-01-h7b</t>
  </si>
  <si>
    <t>煜英启智巅峰大脑队</t>
  </si>
  <si>
    <t>煜英启智机器人编程活动中心</t>
  </si>
  <si>
    <t>彭泳淳</t>
  </si>
  <si>
    <t>110分钟</t>
  </si>
  <si>
    <t>2B8hXjMi-237-084-vw-086-1-aCQ-01-jZb</t>
  </si>
  <si>
    <t>倪炜艺</t>
  </si>
  <si>
    <t>2B8hXjxL-237-084-be-086-1-9H0-01-c0T</t>
  </si>
  <si>
    <t>陈怡格</t>
  </si>
  <si>
    <t>哈尔滨市继红小学校（哈西一校区）</t>
  </si>
  <si>
    <t>徐民哲</t>
  </si>
  <si>
    <t>126分钟</t>
  </si>
  <si>
    <t>2B8hXjM5-237-084-yz-086-1-cKy-01-sh6</t>
  </si>
  <si>
    <t>朱朝宸</t>
  </si>
  <si>
    <t>2B8hXjJD-237-084-4C-086-1-1U9-01-kOf</t>
  </si>
  <si>
    <t>齐恩泽</t>
  </si>
  <si>
    <t>丰县人民路小学</t>
  </si>
  <si>
    <t>120分钟</t>
  </si>
  <si>
    <t>2B8hXjiz-237-084-3g-086-1-hpA-01-FTN</t>
  </si>
  <si>
    <t>杨书延</t>
  </si>
  <si>
    <t>苏州市吴江区易思乐培训中心</t>
  </si>
  <si>
    <t>李文姝</t>
  </si>
  <si>
    <t>2B8hXjIT-237-084-Y6-086-1-B1J-01-wRr</t>
  </si>
  <si>
    <t>高昱</t>
  </si>
  <si>
    <t>大庆市靓湖学校</t>
  </si>
  <si>
    <t>马建玲</t>
  </si>
  <si>
    <t>2B8hXjxH-237-084-5W-086-1-9YR-01-moF</t>
  </si>
  <si>
    <t>严雲潇</t>
  </si>
  <si>
    <t>侯马市垤上小学</t>
  </si>
  <si>
    <t>杨林霖</t>
  </si>
  <si>
    <t>2B8hXjiJ-237-084-Xn-086-1-kWO-01-kO9</t>
  </si>
  <si>
    <t>苏州香溪路实验小学</t>
  </si>
  <si>
    <t>香溪路实验小学</t>
  </si>
  <si>
    <t>张俊泽</t>
  </si>
  <si>
    <t>123分钟</t>
  </si>
  <si>
    <t>2B8hXjMS-237-084-K1-086-1-D4b-01-0AW</t>
  </si>
  <si>
    <t>陈浩宇</t>
  </si>
  <si>
    <t>即墨区华山路小学西校区（下泊小学）</t>
  </si>
  <si>
    <t>2B8hXjMo-237-084-WX-086-1-Nwv-01-Tkw</t>
  </si>
  <si>
    <t>陈好</t>
  </si>
  <si>
    <t>即墨区第二实验小学</t>
  </si>
  <si>
    <t>2B8hXjI1-237-084-Ci-086-1-pjy-01-eGR</t>
  </si>
  <si>
    <t>寇益铭</t>
  </si>
  <si>
    <t>北京市通州区马驹桥镇中心小学</t>
  </si>
  <si>
    <t>车优优</t>
  </si>
  <si>
    <t>2B8hXjM3-237-084-1G-086-1-Z6Q-01-jz6</t>
  </si>
  <si>
    <t>李梓辰</t>
  </si>
  <si>
    <t>刘熙杰</t>
  </si>
  <si>
    <t>2B8hXjxo-237-084-Mn-086-1-Xix-01-q0A</t>
  </si>
  <si>
    <t>韩瑞队</t>
  </si>
  <si>
    <t>胶州市瑞华实验小学</t>
  </si>
  <si>
    <t>于航</t>
  </si>
  <si>
    <t>韩睿</t>
  </si>
  <si>
    <t>2B8hXjxm-237-084-Gi-086-1-X6f-01-2fX</t>
  </si>
  <si>
    <t>李彦辰</t>
  </si>
  <si>
    <t>和平一校长白岛一分校</t>
  </si>
  <si>
    <t>刘莉莉</t>
  </si>
  <si>
    <t>2B8hXjJk-237-084-RT-086-1-Mhw-01-TuJ</t>
  </si>
  <si>
    <t>李彦臻</t>
  </si>
  <si>
    <t>丰县实验小学</t>
  </si>
  <si>
    <t>2B8hXjxC-237-084-OG-086-1-xD0-01-5BD</t>
  </si>
  <si>
    <t>张恭泽队</t>
  </si>
  <si>
    <t>杨康</t>
  </si>
  <si>
    <t>张恭泽</t>
  </si>
  <si>
    <t>2B8hXjMv-237-084-Bv-086-1-Pie-01-hum</t>
  </si>
  <si>
    <t>徐奕涵</t>
  </si>
  <si>
    <t>衡水市前进街小学</t>
  </si>
  <si>
    <t>高新岭</t>
  </si>
  <si>
    <t>152分钟</t>
  </si>
  <si>
    <t>2B8hXjMZ-237-084-cb-086-1-hT9-01-ti0</t>
  </si>
  <si>
    <t>郭子义</t>
  </si>
  <si>
    <t>石家庄市自强小学</t>
  </si>
  <si>
    <t>2B8hXjIp-237-084-pr-086-1-HLT-01-G38</t>
  </si>
  <si>
    <t>初禹逍</t>
  </si>
  <si>
    <t>大庆市三永学校</t>
  </si>
  <si>
    <t>庞大为</t>
  </si>
  <si>
    <t>113分钟</t>
  </si>
  <si>
    <t>2B8hXjJH-237-084-zg-086-1-4pD-01-tM3</t>
  </si>
  <si>
    <t>闫星兆</t>
  </si>
  <si>
    <t>丰县文博小学</t>
  </si>
  <si>
    <t>2B8hXjif-237-084-ZV-086-1-Qmt-01-FOy</t>
  </si>
  <si>
    <t>爱迪生编程智慧队</t>
  </si>
  <si>
    <t>苏杭霖</t>
  </si>
  <si>
    <t>封雨泽</t>
  </si>
  <si>
    <t>131分钟</t>
  </si>
  <si>
    <t>2B8hXjJZ-237-084-vE-086-1-QGx-01-COg</t>
  </si>
  <si>
    <t>蔡叶茂</t>
  </si>
  <si>
    <t>金湖县育才小学</t>
  </si>
  <si>
    <t>刘佳旭</t>
  </si>
  <si>
    <t>2B8hXjxt-237-084-dO-086-1-vA3-01-AB0</t>
  </si>
  <si>
    <t>高振轩</t>
  </si>
  <si>
    <t>2B8hXjMN-237-084-ub-086-1-3m1-01-Bcn</t>
  </si>
  <si>
    <t>王嘉宜</t>
  </si>
  <si>
    <t>即墨区德馨小学东部分校</t>
  </si>
  <si>
    <t>2B8hXjx4-237-084-k7-086-1-0fH-01-vCK</t>
  </si>
  <si>
    <t>刘宸硕</t>
  </si>
  <si>
    <t>2B8hXjxa-237-084-20-086-1-Icp-01-uPj</t>
  </si>
  <si>
    <t>崔辰艺</t>
  </si>
  <si>
    <t>2B8hXjxz-237-084-Vh-086-1-MR4-01-soK</t>
  </si>
  <si>
    <t>王俊阁</t>
  </si>
  <si>
    <t>2B8hXji7-237-084-7a-086-1-3ws-01-O2O</t>
  </si>
  <si>
    <t>福州市义序中心小学</t>
  </si>
  <si>
    <t>方远晨</t>
  </si>
  <si>
    <t>黄博森</t>
  </si>
  <si>
    <t>133分钟</t>
  </si>
  <si>
    <t>2B8hXjib-237-084-xD-086-1-mKs-01-OWC</t>
  </si>
  <si>
    <t>福州市仓山区实验小学</t>
  </si>
  <si>
    <t>罗陈泽</t>
  </si>
  <si>
    <t>135分钟</t>
  </si>
  <si>
    <t>2B8hXjJy-237-084-zM-086-1-2op-01-OuD</t>
  </si>
  <si>
    <t>泉州市第三实验小学</t>
  </si>
  <si>
    <t>吴耿荣</t>
  </si>
  <si>
    <t>严烨</t>
  </si>
  <si>
    <t>138分钟</t>
  </si>
  <si>
    <t>2B8hXjxr-237-084-Iy-086-1-2oh-01-s5k</t>
  </si>
  <si>
    <t>栗文博</t>
  </si>
  <si>
    <t>2B8hXjJm-237-084-rJ-086-1-6uc-01-fia</t>
  </si>
  <si>
    <t>史雨菡</t>
  </si>
  <si>
    <t>丰县人民路文博校区</t>
  </si>
  <si>
    <t>2B8hXjJW-237-084-iy-086-1-KKb-01-kKB</t>
  </si>
  <si>
    <t>李天歌</t>
  </si>
  <si>
    <t>丰县初级中学本部</t>
  </si>
  <si>
    <t>2B8hXjx0-237-084-gZ-086-1-pXk-01-97H</t>
  </si>
  <si>
    <t>高雨轩</t>
  </si>
  <si>
    <t>2B8hXjxA-237-084-LP-086-1-c9L-01-Yfo</t>
  </si>
  <si>
    <t>雄孩子小沈队</t>
  </si>
  <si>
    <t>杨恒</t>
  </si>
  <si>
    <t>沈昊暄</t>
  </si>
  <si>
    <t>2B8hXjIn-237-084-yB-086-1-fW7-01-eRt</t>
  </si>
  <si>
    <t>汪子懿</t>
  </si>
  <si>
    <t>北京市建华实验亦庄学校</t>
  </si>
  <si>
    <t>2B8hXjM9-237-084-G1-086-1-TAu-01-OlE</t>
  </si>
  <si>
    <t>张明哲</t>
  </si>
  <si>
    <t>即墨区潮海中心小学</t>
  </si>
  <si>
    <t>2B8hXjiK-237-084-wU-086-1-GTZ-01-1ZX</t>
  </si>
  <si>
    <t>金昕熠</t>
  </si>
  <si>
    <t>上海市高安路第一小学</t>
  </si>
  <si>
    <t>2B8hXjiS-237-084-n5-086-1-Van-01-loN</t>
  </si>
  <si>
    <t>莫宸</t>
  </si>
  <si>
    <t>上海市浦东新区周浦第三小学</t>
  </si>
  <si>
    <t>2B8hXjxv-237-084-8P-086-1-DWL-01-poH</t>
  </si>
  <si>
    <t>金羽轩</t>
  </si>
  <si>
    <t>2B8hXji5-237-084-wI-086-1-sdA-01-LzQ</t>
  </si>
  <si>
    <t>爱迪生编程之星队</t>
  </si>
  <si>
    <t>苏州市吴中区独墅湖实验小学</t>
  </si>
  <si>
    <t>仇丽莉</t>
  </si>
  <si>
    <t>鲍思彤</t>
  </si>
  <si>
    <t>2B8hXjJn-237-084-Y9-086-1-6tI-01-AfJ</t>
  </si>
  <si>
    <t>康恩宇</t>
  </si>
  <si>
    <t>60分钟</t>
  </si>
  <si>
    <t>2B8hXjxW-237-084-ng-086-1-1Z7-01-qbm</t>
  </si>
  <si>
    <t>曹中纬</t>
  </si>
  <si>
    <t>镇原县云智慧智能科技中心</t>
  </si>
  <si>
    <t>张嫄</t>
  </si>
  <si>
    <t>2B8hXjJS-237-084-qr-086-1-0HS-01-0fj</t>
  </si>
  <si>
    <t>陈一鸣</t>
  </si>
  <si>
    <t>南京市江宁开发区学校西校区</t>
  </si>
  <si>
    <t>黄昶</t>
  </si>
  <si>
    <t>2B8hXjIl-237-084-Wi-086-1-f8e-01-Osl</t>
  </si>
  <si>
    <t>齐迹</t>
  </si>
  <si>
    <t>2B8hXjIC-237-084-2O-086-1-56V-01-oDG</t>
  </si>
  <si>
    <t>刘峻熙</t>
  </si>
  <si>
    <t>大庆市直属机关第一小学</t>
  </si>
  <si>
    <t>杨雪</t>
  </si>
  <si>
    <t>2B8hXjJc-237-084-gw-086-1-MHI-01-DxK</t>
  </si>
  <si>
    <t>纪宇航</t>
  </si>
  <si>
    <t>淮阴师范学院第一附属小学</t>
  </si>
  <si>
    <t>尹二慧</t>
  </si>
  <si>
    <t>2B8hXjJB-237-084-s7-086-1-8Oe-01-IuB</t>
  </si>
  <si>
    <t>黄炜然</t>
  </si>
  <si>
    <t>2B8hXjMY-237-084-Ns-086-1-zdB-01-Snq</t>
  </si>
  <si>
    <t>刘雨伯</t>
  </si>
  <si>
    <t>青岛崂山育才学校</t>
  </si>
  <si>
    <t>2B8hXjJp-237-084-wM-086-1-Wg0-01-GUV</t>
  </si>
  <si>
    <t>曹晟旭</t>
  </si>
  <si>
    <t>丰县人民路小学文博校区</t>
  </si>
  <si>
    <t>2B8hXjxw-237-084-CW-086-1-OzO-01-xrZ</t>
  </si>
  <si>
    <t>姜智诚</t>
  </si>
  <si>
    <t>上海市青浦区协和双语学校</t>
  </si>
  <si>
    <t>2B8hXjxX-237-084-wA-086-1-t7W-01-hsf</t>
  </si>
  <si>
    <t>冯梓峻</t>
  </si>
  <si>
    <t>2B8hXjJ4-237-084-XB-086-1-KLF-01-hrq</t>
  </si>
  <si>
    <t>丁浩岩</t>
  </si>
  <si>
    <t>无锡市太湖格致中学</t>
  </si>
  <si>
    <t>2B8hXjih-237-084-Dl-086-1-dan-01-r6p</t>
  </si>
  <si>
    <t>史经乐</t>
  </si>
  <si>
    <t>2B8hXjMM-237-084-ZW-086-1-fBY-01-wGc</t>
  </si>
  <si>
    <t>于子凯</t>
  </si>
  <si>
    <t>青岛市即墨区德馨小学</t>
  </si>
  <si>
    <t>杜吉富</t>
  </si>
  <si>
    <t>128分钟</t>
  </si>
  <si>
    <t>2B8hXjJP-237-084-X3-086-1-tnt-01-B5m</t>
  </si>
  <si>
    <t>刘耀怡</t>
  </si>
  <si>
    <t>2B8hXjJs-237-084-nO-086-1-Pp8-01-nKq</t>
  </si>
  <si>
    <t>房子辰</t>
  </si>
  <si>
    <t>丰县实验初级中学小学部</t>
  </si>
  <si>
    <t>2B8hXjxD-237-084-8l-086-1-dAq-01-aVL</t>
  </si>
  <si>
    <t>郑能量</t>
  </si>
  <si>
    <t>2B8hXjMc-237-084-sj-086-1-xea-01-hRX</t>
  </si>
  <si>
    <t>吴森怀</t>
  </si>
  <si>
    <t>青岛市即墨区第二十八中学</t>
  </si>
  <si>
    <t>127分钟</t>
  </si>
  <si>
    <t>2B8hXjM1-237-084-qP-086-1-FF0-01-oT0</t>
  </si>
  <si>
    <t>陈舜熙</t>
  </si>
  <si>
    <t>2B8hXjMR-237-084-c3-086-1-GMW-01-GET</t>
  </si>
  <si>
    <t>麦天泽</t>
  </si>
  <si>
    <t>崂山区育才学校</t>
  </si>
  <si>
    <t>2B8hXjMW-237-084-A3-086-1-Qi4-01-yT7</t>
  </si>
  <si>
    <t>于沣和</t>
  </si>
  <si>
    <t>青岛市铜川路小学</t>
  </si>
  <si>
    <t>2B8hXjMk-237-084-vh-086-1-jmb-01-eEq</t>
  </si>
  <si>
    <t>耿梓涵</t>
  </si>
  <si>
    <t>2B8hXji0-237-084-lu-086-1-gFM-01-yzR</t>
  </si>
  <si>
    <t>建瓯市竹海学校</t>
  </si>
  <si>
    <t>江俊阳</t>
  </si>
  <si>
    <t>2B8hXjiO-237-084-A2-086-1-7Ny-01-Cp1</t>
  </si>
  <si>
    <t>福建省福州教育学院附属中学</t>
  </si>
  <si>
    <t>黄伊漪</t>
  </si>
  <si>
    <t>2B8hXjSZ-237-084-W7-087-1-0cV-01-K9K</t>
  </si>
  <si>
    <t>'工程设计挑战赛-雨露计划'</t>
  </si>
  <si>
    <t>张悦熙</t>
  </si>
  <si>
    <t>康桥小学</t>
  </si>
  <si>
    <t>2B8hXjar-237-084-0V-087-1-vbE-01-oQJ</t>
  </si>
  <si>
    <t>轩轩队</t>
  </si>
  <si>
    <t>昆山狄邦华耀学校</t>
  </si>
  <si>
    <t>付成洪</t>
  </si>
  <si>
    <t>刘晗轩</t>
  </si>
  <si>
    <t>2B8hXjaQ-237-084-c6-087-1-jaD-01-7lD</t>
  </si>
  <si>
    <t>李承泽</t>
  </si>
  <si>
    <t>金湖县滨湖小学</t>
  </si>
  <si>
    <t>2B8hXjao-237-084-My-087-1-lSV-01-PoK</t>
  </si>
  <si>
    <t>乔睿轩</t>
  </si>
  <si>
    <t>刘瑾</t>
  </si>
  <si>
    <t>2B8hXjX9-237-084-TY-087-1-GcW-01-w0k</t>
  </si>
  <si>
    <t>山东智趣岛</t>
  </si>
  <si>
    <t>临淄区太公小学</t>
  </si>
  <si>
    <t>刘奕辰</t>
  </si>
  <si>
    <t>刘子正</t>
  </si>
  <si>
    <t>2B8hXjSP-237-084-PP-087-1-9FB-01-JqV</t>
  </si>
  <si>
    <t>南京师范大学苏州实验学校</t>
  </si>
  <si>
    <t>李骏棠</t>
  </si>
  <si>
    <t>2B8hXjak-237-084-Nn-087-1-OUK-01-3lH</t>
  </si>
  <si>
    <t>木渎友好学校</t>
  </si>
  <si>
    <t>苏州木渎友好学校</t>
  </si>
  <si>
    <t>杨浩谦</t>
  </si>
  <si>
    <t>2B8hXjXC-237-084-Od-087-1-SX3-01-GG0</t>
  </si>
  <si>
    <t>山东智趣岛教育</t>
  </si>
  <si>
    <t>雪宫小学</t>
  </si>
  <si>
    <t>2B8hXjaS-237-084-NS-087-1-N9P-01-3ol</t>
  </si>
  <si>
    <t>傅鸿昭</t>
  </si>
  <si>
    <t>2B8hXjaG-237-084-6r-087-1-dp6-01-cA1</t>
  </si>
  <si>
    <t>董芮辰</t>
  </si>
  <si>
    <t>2B8hXja9-237-084-Xy-087-1-lY1-01-zJM</t>
  </si>
  <si>
    <t>王博乐</t>
  </si>
  <si>
    <t>周嘉巍</t>
  </si>
  <si>
    <t>2B8hXjSL-237-084-Zf-087-1-ahj-01-u8H</t>
  </si>
  <si>
    <t>福建省建瓯第一中学三队</t>
  </si>
  <si>
    <t>福建省建瓯第一中学</t>
  </si>
  <si>
    <t>刘曦隆</t>
  </si>
  <si>
    <t>2B8hXjSG-237-084-ab-087-1-1Qu-01-DOu</t>
  </si>
  <si>
    <t>教师进修学校附属第一小学一队</t>
  </si>
  <si>
    <t>福州市仓山区教师进修学校附属第一小学</t>
  </si>
  <si>
    <t>刘镓硕</t>
  </si>
  <si>
    <t>2B8hXjaV-237-084-GH-087-1-OoU-01-lDz</t>
  </si>
  <si>
    <t>关立搏序</t>
  </si>
  <si>
    <t>2B8hXjX3-237-084-Qo-087-1-Jq5-01-OKO</t>
  </si>
  <si>
    <t>张铂林</t>
  </si>
  <si>
    <t>曹洪霞</t>
  </si>
  <si>
    <t>2B8hXjaU-237-084-F2-087-1-xPY-01-805</t>
  </si>
  <si>
    <t>徐枭与</t>
  </si>
  <si>
    <t>2B8hXjaq-237-084-89-087-1-Rdj-01-Sbp</t>
  </si>
  <si>
    <t>李杨忠锴</t>
  </si>
  <si>
    <t>2B8hXjaW-237-084-be-087-1-CC2-01-EuB</t>
  </si>
  <si>
    <t>刘叙潼</t>
  </si>
  <si>
    <t>单县开发区实验中学</t>
  </si>
  <si>
    <t>黄埔</t>
  </si>
  <si>
    <t>2B8hXrSq-237-084-Vc-087-1-8b6-01-U02</t>
  </si>
  <si>
    <t>斜塘队</t>
  </si>
  <si>
    <t>苏州工业园区斜塘学校</t>
  </si>
  <si>
    <t>周艾琦</t>
  </si>
  <si>
    <t>徐王丞</t>
  </si>
  <si>
    <t>2B8hXjaI-237-084-ru-087-1-zgb-01-0tQ</t>
  </si>
  <si>
    <t>张铭轩</t>
  </si>
  <si>
    <t>2B8hXjXB-237-084-OG-087-1-2Ow-01-vwV</t>
  </si>
  <si>
    <t>常峻豪</t>
  </si>
  <si>
    <t>2B8hXja0-237-084-H1-087-1-KyR-01-OWX</t>
  </si>
  <si>
    <t>臧晨默</t>
  </si>
  <si>
    <t>2B8hXjat-237-084-Xg-087-1-ng8-01-EIK</t>
  </si>
  <si>
    <t>孙中旭</t>
  </si>
  <si>
    <t>2B8hXjXW-237-084-dO-087-1-R2U-01-Opz</t>
  </si>
  <si>
    <t>协和金择</t>
  </si>
  <si>
    <t>金择</t>
  </si>
  <si>
    <t>2B8hXjah-237-084-io-087-1-73L-01-Jjx</t>
  </si>
  <si>
    <t>张誉昂</t>
  </si>
  <si>
    <t>2B8hXjai-237-084-QF-087-1-TFG-01-euZ</t>
  </si>
  <si>
    <t>刘舜华</t>
  </si>
  <si>
    <t>2B8hXjXE-237-084-TJ-087-1-0EL-01-Wah</t>
  </si>
  <si>
    <t>张家瑞</t>
  </si>
  <si>
    <t>毕义美</t>
  </si>
  <si>
    <t>2B8hXjXD-237-084-CJ-087-1-P5O-01-DGb</t>
  </si>
  <si>
    <t>赵瑾萱</t>
  </si>
  <si>
    <t>2B8hXjXk-237-084-Mt-087-1-nX5-01-suC</t>
  </si>
  <si>
    <t>董赫轩</t>
  </si>
  <si>
    <t>2B8hXjX1-237-084-kb-087-1-u2e-01-Rya</t>
  </si>
  <si>
    <t>杨昊洋</t>
  </si>
  <si>
    <t>2B8hXjXF-237-084-bg-087-1-79P-01-mDR</t>
  </si>
  <si>
    <t>吕欣芮</t>
  </si>
  <si>
    <t>2B8hXjam-237-084-AO-087-1-KEJ-01-Q4O</t>
  </si>
  <si>
    <t>建瓯市第三中学一队</t>
  </si>
  <si>
    <t>建瓯市第三中学</t>
  </si>
  <si>
    <t>朱新晟</t>
  </si>
  <si>
    <t>2B8hXjSU-237-084-11-087-1-WSp-01-WSJ</t>
  </si>
  <si>
    <t>建瓯市东峰镇中心小学一队</t>
  </si>
  <si>
    <t>建瓯市东峰镇中心小学</t>
  </si>
  <si>
    <t>范思宸</t>
  </si>
  <si>
    <t>2B8hXjS4-237-084-Ba-087-1-gSn-01-XGv</t>
  </si>
  <si>
    <t>福州第四中学桔园洲中学</t>
  </si>
  <si>
    <t>叶博林</t>
  </si>
  <si>
    <t>2B8hXjaj-237-084-NB-087-1-GTX-01-zOH</t>
  </si>
  <si>
    <t>福建省建瓯第一中学四队</t>
  </si>
  <si>
    <t>张艺馨</t>
  </si>
  <si>
    <t>Kazakhstan International Robotics Academy</t>
  </si>
  <si>
    <t>MYNGZHASSAR MARGULAN|ZHUMABEKOV SAUAT|TULEPBEK ZHANGYR</t>
  </si>
  <si>
    <t>RAMAZANOV DANIAL|MYNGZHASSAR MAGZHAN</t>
  </si>
  <si>
    <t>SYZDYK BAUYRZHAN |BIZHIGITOV ARNUR</t>
  </si>
  <si>
    <t>李承泽|安清阳|王腾|赵子淇</t>
  </si>
  <si>
    <t>徐子越|李依恬|王小濛|迟正阳</t>
  </si>
  <si>
    <t>昌平区城北中心三街小学</t>
  </si>
  <si>
    <t>昆山市裕元实验学校，昆山市柏庐实验小学</t>
  </si>
  <si>
    <t>1729R</t>
  </si>
  <si>
    <r>
      <t>2024世界机器人大赛大连锦标赛-青少年机器人设计大赛-</t>
    </r>
    <r>
      <rPr>
        <b/>
        <sz val="16"/>
        <color rgb="FFFF0000"/>
        <rFont val="宋体"/>
        <family val="3"/>
        <charset val="134"/>
      </rPr>
      <t>全能奖、专项奖</t>
    </r>
    <r>
      <rPr>
        <b/>
        <sz val="16"/>
        <color theme="1"/>
        <rFont val="宋体"/>
        <family val="3"/>
        <charset val="134"/>
      </rPr>
      <t>获奖名单</t>
    </r>
    <phoneticPr fontId="1" type="noConversion"/>
  </si>
  <si>
    <t>2B8hXjo1-237-084-xy-087-1-dz2-02-dOr</t>
  </si>
  <si>
    <t>未来少年12队</t>
  </si>
  <si>
    <t>滨城区第六中学</t>
  </si>
  <si>
    <t>郑家书</t>
  </si>
  <si>
    <t>韩晓睿</t>
  </si>
  <si>
    <t>2B8hXjop-237-084-rK-087-1-5JK-02-QSv</t>
  </si>
  <si>
    <t>金光日</t>
  </si>
  <si>
    <t>2B8hXu4M-237-084-nB-087-1-6bD-02-5x0</t>
  </si>
  <si>
    <t>杨嗣杰</t>
  </si>
  <si>
    <t>张浩波</t>
  </si>
  <si>
    <t>2B8hXjoK-237-084-Nd-087-1-OwA-02-WYm</t>
  </si>
  <si>
    <t>王昱涵</t>
  </si>
  <si>
    <t>施恺珉</t>
  </si>
  <si>
    <t>2B8hXjKw-237-084-JQ-087-1-YYH-02-Vsw</t>
  </si>
  <si>
    <t>逸凡队</t>
  </si>
  <si>
    <t>昆山市民办珠江学校</t>
  </si>
  <si>
    <t>毛逸凡</t>
  </si>
  <si>
    <t>2B8hXjos-237-084-lI-087-1-sJR-02-zno</t>
  </si>
  <si>
    <t>孟帅璋</t>
  </si>
  <si>
    <t>盐城市亭湖初级中学</t>
  </si>
  <si>
    <t>陈国爱</t>
  </si>
  <si>
    <t>2B8hXrSf-237-084-Mm-087-1-tpO-02-6Au</t>
  </si>
  <si>
    <t>华中队</t>
  </si>
  <si>
    <t>华中师范大学苏州实验中学</t>
  </si>
  <si>
    <t>沈瑶琦</t>
  </si>
  <si>
    <t>侯凯鑫</t>
  </si>
  <si>
    <t>2B8hXjKA-237-084-qa-087-1-0cW-02-Iv0</t>
  </si>
  <si>
    <t>木渎实验中学</t>
  </si>
  <si>
    <t>苏州木渎实验中学</t>
  </si>
  <si>
    <t>杨俊熙</t>
  </si>
  <si>
    <t>2B8hXjoW-237-084-bb-087-1-BBl-02-e6E</t>
  </si>
  <si>
    <t>徐晋</t>
  </si>
  <si>
    <t>哈尔滨市第十七中学校</t>
  </si>
  <si>
    <t>2B8hXjoE-237-084-RR-087-1-5Jb-02-YO6</t>
  </si>
  <si>
    <t>编程星球17队</t>
  </si>
  <si>
    <t>徐辑哲</t>
  </si>
  <si>
    <t>2B8hXjKy-237-084-gs-087-1-DkG-02-yeA</t>
  </si>
  <si>
    <t>易如反掌队</t>
  </si>
  <si>
    <t>上海市位育初级中学</t>
  </si>
  <si>
    <t>李丽</t>
  </si>
  <si>
    <t>吴璐易</t>
  </si>
  <si>
    <t>2B8hXjo8-237-084-OZ-087-1-cFd-02-E7x</t>
  </si>
  <si>
    <t>创博机器人4</t>
  </si>
  <si>
    <t>枣庄市薛城区舜耕中学</t>
  </si>
  <si>
    <t>李宣道</t>
  </si>
  <si>
    <t>靳子轩</t>
  </si>
  <si>
    <t>2B8hXjo6-237-084-7M-087-1-fYg-02-D4K</t>
  </si>
  <si>
    <t>刘逸秋</t>
  </si>
  <si>
    <t>2B8hXu45-237-084-6w-087-1-Uhp-02-TPA</t>
  </si>
  <si>
    <t>鬼才汪汪队</t>
  </si>
  <si>
    <t>上海市进才中学北校</t>
  </si>
  <si>
    <t>汪晏竹</t>
  </si>
  <si>
    <t>2B8hXjKz-237-084-1q-087-1-O4S-02-0RN</t>
  </si>
  <si>
    <t>福州市麦顶小学金源浦下分校</t>
  </si>
  <si>
    <t>张文昊</t>
  </si>
  <si>
    <t>2B8hXjoj-237-084-mS-087-1-3ZB-02-0g5</t>
  </si>
  <si>
    <t>创博机器人3</t>
  </si>
  <si>
    <t>微山县实验中学</t>
  </si>
  <si>
    <t>段福澎</t>
  </si>
  <si>
    <t>2B8hXjoa-237-084-ME-087-1-qqi-02-IUt</t>
  </si>
  <si>
    <t>苏成钰</t>
  </si>
  <si>
    <t>梁艳</t>
  </si>
  <si>
    <t>2B8hXjoJ-237-084-yd-087-1-Kjo-02-GuP</t>
  </si>
  <si>
    <t>智博1队</t>
  </si>
  <si>
    <t>张浩哲</t>
  </si>
  <si>
    <t>孙源泽</t>
  </si>
  <si>
    <t>2B8hXjoB-237-084-O1-087-1-Mt6-02-98F</t>
  </si>
  <si>
    <t>吴明轩</t>
  </si>
  <si>
    <t>镇原云智慧智能科技中心</t>
  </si>
  <si>
    <t>2B8hXjor-237-084-aw-087-1-MDJ-02-tSN</t>
  </si>
  <si>
    <t>李聿洁</t>
  </si>
  <si>
    <t>韩凤英</t>
  </si>
  <si>
    <t>二等奖</t>
    <phoneticPr fontId="1" type="noConversion"/>
  </si>
  <si>
    <t>三等奖</t>
    <phoneticPr fontId="1" type="noConversion"/>
  </si>
  <si>
    <t>2B8hXj9u-237-084-7k-088-1-yGU-01-p56</t>
  </si>
  <si>
    <t>'工程设计挑战赛-守护家园'</t>
  </si>
  <si>
    <t>张恩硕</t>
  </si>
  <si>
    <t>2B8hXj9Y-237-084-Y5-088-1-yjB-01-MJf</t>
  </si>
  <si>
    <t>姜涵之</t>
  </si>
  <si>
    <t>姜鹏飞</t>
  </si>
  <si>
    <t>2B8hXj9T-237-084-pd-088-1-7qs-01-UkH</t>
  </si>
  <si>
    <t>清华附中福州学校二队</t>
  </si>
  <si>
    <t>清华附中福州学校</t>
  </si>
  <si>
    <t>陈俊泽</t>
  </si>
  <si>
    <t>2B8hXj9o-237-084-1p-088-1-pa1-01-s2o</t>
  </si>
  <si>
    <t>黄瑞泽</t>
  </si>
  <si>
    <t>大连市沙河口区华北路小学</t>
  </si>
  <si>
    <t>于烨</t>
  </si>
  <si>
    <t>2B8hXj9r-237-084-7O-088-1-3l9-01-ERi</t>
  </si>
  <si>
    <t>吴子康</t>
  </si>
  <si>
    <t>2B8hXjCW-237-084-bD-088-1-9lG-01-YYy</t>
  </si>
  <si>
    <t>刘致辰</t>
  </si>
  <si>
    <t>张家港市实验学校</t>
  </si>
  <si>
    <t>2B8hXjKH-237-084-Qs-088-1-w3o-01-uhi</t>
  </si>
  <si>
    <t>丰少极客少年编程社团3队</t>
  </si>
  <si>
    <t>杨烁宇</t>
  </si>
  <si>
    <t>2B8hXj99-237-084-2x-088-1-XJb-01-qq4</t>
  </si>
  <si>
    <t>朱俊闻</t>
  </si>
  <si>
    <t>大连市沙河口区锦绣小学</t>
  </si>
  <si>
    <t>徐玉柱</t>
  </si>
  <si>
    <t>2B8hXj9W-237-084-CL-088-1-bKx-01-PDu</t>
  </si>
  <si>
    <t>张庭翌</t>
  </si>
  <si>
    <t>朱家女</t>
  </si>
  <si>
    <t>2B8hXjKC-237-084-43-088-1-HRv-01-oV5</t>
  </si>
  <si>
    <t>祁川益</t>
  </si>
  <si>
    <t>赵菁垚</t>
  </si>
  <si>
    <t>2B8hXj9f-237-084-E0-088-1-Vpz-01-sGJ</t>
  </si>
  <si>
    <t>闫穼雯</t>
  </si>
  <si>
    <t>北京市海淀区中关村第一小学</t>
  </si>
  <si>
    <t>苏祥</t>
  </si>
  <si>
    <t>2B8hXj9P-237-084-Ol-088-1-UYB-01-EDu</t>
  </si>
  <si>
    <t>朱俊安</t>
  </si>
  <si>
    <t>2B8hXj95-237-084-BS-088-1-9y0-01-Fvd</t>
  </si>
  <si>
    <t>刘子彧</t>
  </si>
  <si>
    <t>2B8hXj97-237-084-NT-088-1-rUt-01-n5B</t>
  </si>
  <si>
    <t>王圣杰</t>
  </si>
  <si>
    <t>崂山育才</t>
  </si>
  <si>
    <t>2B8hXjC6-237-084-pR-088-1-U78-01-7nf</t>
  </si>
  <si>
    <t>赵梓萌</t>
  </si>
  <si>
    <t>丰县实验中学小学部</t>
  </si>
  <si>
    <t>2B8hXjKf-237-084-vI-088-1-6YF-01-BeC</t>
  </si>
  <si>
    <t>刘润佳</t>
  </si>
  <si>
    <t>衡水市人民路小学</t>
  </si>
  <si>
    <t>代木炎</t>
  </si>
  <si>
    <t>2B8hXjKq-237-084-DL-088-1-i2p-01-CLx</t>
  </si>
  <si>
    <t>胡鹏博</t>
  </si>
  <si>
    <t>衡水市实验小学</t>
  </si>
  <si>
    <t>高新海</t>
  </si>
  <si>
    <t>2B8hXjK6-237-084-Pe-088-1-s3v-01-rKx</t>
  </si>
  <si>
    <t>创客工坊05队</t>
  </si>
  <si>
    <t>杨伟忠</t>
  </si>
  <si>
    <t>朱辰睿</t>
  </si>
  <si>
    <t>2B8hXjKk-237-084-ji-088-1-nzw-01-hAb</t>
  </si>
  <si>
    <t>朱思然</t>
  </si>
  <si>
    <t>上海市天山初级中学</t>
  </si>
  <si>
    <t>李英勋</t>
  </si>
  <si>
    <t>2B8hXjKp-237-084-H0-088-1-YiM-01-NwC</t>
  </si>
  <si>
    <t>逐梦天涯</t>
  </si>
  <si>
    <t>何靖宇</t>
  </si>
  <si>
    <t>2B8hXj9U-237-084-fF-088-1-zdD-01-uDe</t>
  </si>
  <si>
    <t>李政阳</t>
  </si>
  <si>
    <t>2B8hXjCi-237-084-t9-088-1-3LW-01-zj5</t>
  </si>
  <si>
    <t>刘宸铭</t>
  </si>
  <si>
    <t>丰县实验小学第一分校</t>
  </si>
  <si>
    <t>2B8hXjKo-237-084-6q-088-1-5T7-01-T3G</t>
  </si>
  <si>
    <t>赵浩轩</t>
  </si>
  <si>
    <t>2B8hXjCq-237-084-E8-088-1-YPO-01-E3Q</t>
  </si>
  <si>
    <t>矶维素质3</t>
  </si>
  <si>
    <t>江苏省昆山市实验小学</t>
  </si>
  <si>
    <t>王雪龙</t>
  </si>
  <si>
    <t>沈维廉</t>
  </si>
  <si>
    <t>2B8hXjKW-237-084-Yz-088-1-X7j-01-Qn5</t>
  </si>
  <si>
    <t>光华之星</t>
  </si>
  <si>
    <t>天津市天外大附属北辰光华外国语学校</t>
  </si>
  <si>
    <t>苏丽妍</t>
  </si>
  <si>
    <t>张佳硕</t>
  </si>
  <si>
    <t>2B8hXjKI-237-084-W4-088-1-ZS6-01-BdB</t>
  </si>
  <si>
    <t>福建省福州城门中学二队</t>
  </si>
  <si>
    <t>福建省福州城门中学</t>
  </si>
  <si>
    <t>郑瑜祥</t>
  </si>
  <si>
    <t>2B8hXjCw-237-084-4N-088-1-abb-01-VVw</t>
  </si>
  <si>
    <t>福建省建瓯第一中学一队</t>
  </si>
  <si>
    <t>练恩泽</t>
  </si>
  <si>
    <t>2B8hXjCV-237-084-mv-088-1-M7J-01-MFJ</t>
  </si>
  <si>
    <t>福建省福州高级中学一队</t>
  </si>
  <si>
    <t>福建省福州高级中学</t>
  </si>
  <si>
    <t>刘圣扬</t>
  </si>
  <si>
    <t>2B8hXjCx-237-084-ld-088-1-Yz2-01-qcu</t>
  </si>
  <si>
    <t>清华附中福州学校一队</t>
  </si>
  <si>
    <t>严埕涛</t>
  </si>
  <si>
    <t>2B8hXjCH-237-084-hl-088-1-9xN-01-bVH</t>
  </si>
  <si>
    <t>福建省建瓯第一中学二队</t>
  </si>
  <si>
    <t>张腾旭</t>
  </si>
  <si>
    <t>2B8hXj9k-237-084-vL-088-1-MOp-01-wit</t>
  </si>
  <si>
    <t>韩慧煜</t>
  </si>
  <si>
    <t>西安市未央区三桥街小学</t>
  </si>
  <si>
    <t>孟子冰</t>
  </si>
  <si>
    <t>2B8hXjKE-237-084-tv-088-1-Ouy-01-jLb</t>
  </si>
  <si>
    <t>2B8hXjKT-237-084-O6-088-1-CCi-01-0ab</t>
  </si>
  <si>
    <t>长治市凤凰机器人运动俱乐部</t>
  </si>
  <si>
    <t>陈晋</t>
  </si>
  <si>
    <t>田燕杰</t>
  </si>
  <si>
    <t>一等奖</t>
    <phoneticPr fontId="1" type="noConversion"/>
  </si>
  <si>
    <t>2B8hXjpK-237-084-My-088-1-nYy-02-HaC</t>
  </si>
  <si>
    <t>编程星球6队</t>
  </si>
  <si>
    <t>徐天翼</t>
  </si>
  <si>
    <t>2B8hXjNg-237-084-DF-088-1-25j-02-XQR</t>
  </si>
  <si>
    <t>郑嘉祺</t>
  </si>
  <si>
    <t>上海市建平中学西校</t>
  </si>
  <si>
    <t>2B8hXjpk-237-084-DT-088-1-Ga8-02-ON3</t>
  </si>
  <si>
    <t>韩心尧C++</t>
  </si>
  <si>
    <t>董敏娜</t>
  </si>
  <si>
    <t>韩心尧</t>
  </si>
  <si>
    <t>2B8hXjNa-237-084-dy-088-1-fiO-02-De1</t>
  </si>
  <si>
    <t>松雷中学刘禹生队</t>
  </si>
  <si>
    <t>松雷中学</t>
  </si>
  <si>
    <t>郝寄开</t>
  </si>
  <si>
    <t>刘禹生</t>
  </si>
  <si>
    <t>2B8hXjpS-237-084-K0-088-1-ECW-02-0mH</t>
  </si>
  <si>
    <t>编程星球5队</t>
  </si>
  <si>
    <t>于荣涵</t>
  </si>
  <si>
    <t>2B8hXjNy-237-084-ib-088-1-7Tz-02-arT</t>
  </si>
  <si>
    <t>至慧创客8队</t>
  </si>
  <si>
    <t>山东省栖霞市实验中学</t>
  </si>
  <si>
    <t>张旻生</t>
  </si>
  <si>
    <t>2B8hXjNR-237-084-DR-088-1-vTp-02-iex</t>
  </si>
  <si>
    <t>巴孝篪</t>
  </si>
  <si>
    <t>丁玉忠</t>
  </si>
  <si>
    <t>2B8hXjNK-237-084-SZ-088-1-soD-02-5i5</t>
  </si>
  <si>
    <t>沙城屹</t>
  </si>
  <si>
    <t>2B8hXRa5-237-084-Zw-088-1-P5f-02-KgT</t>
  </si>
  <si>
    <t>刘相贤</t>
  </si>
  <si>
    <t>2B8hXjNW-237-084-QC-088-1-0ta-02-MYe</t>
  </si>
  <si>
    <t>杨博凯</t>
  </si>
  <si>
    <t>2B8hXj0P-237-084-d1-088-1-tfY-02-d2o</t>
  </si>
  <si>
    <t>张思晨</t>
  </si>
  <si>
    <t>牛婧媛</t>
  </si>
  <si>
    <t>2B8hXjpB-237-084-DN-088-1-mMi-02-YDY</t>
  </si>
  <si>
    <t>薛吉瑾</t>
  </si>
  <si>
    <t>新绛海泉学校</t>
  </si>
  <si>
    <t>杨华</t>
  </si>
  <si>
    <t>2B8hXjNz-237-084-yY-088-1-0Cw-02-CQG</t>
  </si>
  <si>
    <t>至慧创客</t>
  </si>
  <si>
    <t>烟台市高新区实验中学</t>
  </si>
  <si>
    <t>郭博文</t>
  </si>
  <si>
    <t>2B8hXjpL-237-084-a2-088-1-TOF-02-K8O</t>
  </si>
  <si>
    <t>朱梦琦</t>
  </si>
  <si>
    <t>大连市甘井子区77中</t>
  </si>
  <si>
    <t>慕晓静</t>
  </si>
  <si>
    <t>2B8hXjp4-237-084-6s-088-1-zoQ-02-Zjs</t>
  </si>
  <si>
    <t>王博睿</t>
  </si>
  <si>
    <t>大连第三十七中学</t>
  </si>
  <si>
    <t>2B8hXRab-237-084-fQ-088-1-67O-02-SaV</t>
  </si>
  <si>
    <t>刘浩萱</t>
  </si>
  <si>
    <t>丰县初级中学</t>
  </si>
  <si>
    <t>2B8hXjpO-237-084-KR-088-1-8sc-02-ndd</t>
  </si>
  <si>
    <t>编程星球8队</t>
  </si>
  <si>
    <t>牛延希</t>
  </si>
  <si>
    <t>2B8hXRaM-237-084-0u-088-1-vwY-02-zLc</t>
  </si>
  <si>
    <t>李泳啸</t>
  </si>
  <si>
    <t>2B8hXjpz-237-084-aO-088-1-WHH-02-HsR</t>
  </si>
  <si>
    <t>冯锐轩</t>
  </si>
  <si>
    <t>大连博雅中学</t>
  </si>
  <si>
    <t>2B8hXjp8-237-084-zq-088-1-x4s-02-ErE</t>
  </si>
  <si>
    <t>李德润</t>
  </si>
  <si>
    <t>2B8hXjpp-237-084-aU-088-1-AfK-02-xmQ</t>
  </si>
  <si>
    <t>编程星球10队</t>
  </si>
  <si>
    <t>张德鹏</t>
  </si>
  <si>
    <t>2B8hXjpJ-237-084-vL-088-1-kvu-02-h3E</t>
  </si>
  <si>
    <t>张闻轩</t>
  </si>
  <si>
    <t>大连市高新区第一中学</t>
  </si>
  <si>
    <t>2B8hXjNX-237-084-EM-088-1-zcS-02-d6h</t>
  </si>
  <si>
    <t>山东省智趣岛教育</t>
  </si>
  <si>
    <t>张店区实验中学</t>
  </si>
  <si>
    <t>贾雨锡</t>
  </si>
  <si>
    <t>2B8hXjN8-237-084-kX-088-1-5Al-02-95o</t>
  </si>
  <si>
    <t>文虎臣</t>
  </si>
  <si>
    <t>从磊</t>
  </si>
  <si>
    <t>2B8hXjND-237-084-OF-088-1-MvD-02-WLG</t>
  </si>
  <si>
    <t>明峻熙</t>
  </si>
  <si>
    <t>2B8hXjNb-237-084-5X-088-1-G3b-02-J3l</t>
  </si>
  <si>
    <t>至慧创客2队</t>
  </si>
  <si>
    <t>山东省栖霞市庄园中学</t>
  </si>
  <si>
    <t>谢树展</t>
  </si>
  <si>
    <t>2B8hXjNw-237-084-yD-088-1-xIM-02-rTv</t>
  </si>
  <si>
    <t>至慧创客9队</t>
  </si>
  <si>
    <t>邢程春</t>
  </si>
  <si>
    <t>2B8hXRah-237-084-MR-088-1-Kzz-02-8rg</t>
  </si>
  <si>
    <t>矶维素质2</t>
  </si>
  <si>
    <t>昆山市第二中学</t>
  </si>
  <si>
    <t>李昊洋</t>
  </si>
  <si>
    <t>2B8hXjNt-237-084-4E-088-1-tZB-02-Fs1</t>
  </si>
  <si>
    <t>程家浩</t>
  </si>
  <si>
    <t>大庆市靓湖学校三部</t>
  </si>
  <si>
    <t>2B8hXRa6-237-084-m5-088-1-9mU-02-irB</t>
  </si>
  <si>
    <t>创客一号</t>
  </si>
  <si>
    <t>无锡市天一实验学校</t>
  </si>
  <si>
    <t>黄晶晶</t>
  </si>
  <si>
    <t>徐子睿</t>
  </si>
  <si>
    <t>2B8hXjpt-237-084-I2-088-1-uxS-02-vQP</t>
  </si>
  <si>
    <t>李政轩</t>
  </si>
  <si>
    <t>大连市中山区东港中学教育集团</t>
  </si>
  <si>
    <t>2B8hXRaI-237-084-G8-088-1-Nmt-02-OWv</t>
  </si>
  <si>
    <t>王梓宁</t>
  </si>
  <si>
    <t>2B8hXjpT-237-084-W2-088-1-Axm-02-l4S</t>
  </si>
  <si>
    <t>燕泽宇</t>
  </si>
  <si>
    <t>广饶县实验中学</t>
  </si>
  <si>
    <t>任志强</t>
  </si>
  <si>
    <t>2B8hXjpM-237-084-lJ-088-1-tcy-02-ZR4</t>
  </si>
  <si>
    <t>何础丞</t>
  </si>
  <si>
    <t>大连嘉汇中学</t>
  </si>
  <si>
    <t>2B8hXjpW-237-084-pK-088-1-FCF-02-IGO</t>
  </si>
  <si>
    <t>编程星球3队</t>
  </si>
  <si>
    <t>刘俊发</t>
  </si>
  <si>
    <t>2B8hXjNc-237-084-GS-088-1-Lph-02-utQ</t>
  </si>
  <si>
    <t>王梓鑫</t>
  </si>
  <si>
    <t>大庆市东方学校</t>
  </si>
  <si>
    <t>2B8hXjNp-237-084-NO-088-1-9Sv-02-Ul7</t>
  </si>
  <si>
    <t>郭子奇</t>
  </si>
  <si>
    <t>李迎迎</t>
  </si>
  <si>
    <t>2B8hXjpm-237-084-JD-088-1-kSS-02-sjA</t>
  </si>
  <si>
    <t>廉舒涔</t>
  </si>
  <si>
    <t>白鑫</t>
  </si>
  <si>
    <t>2B8hXjN3-237-084-Es-088-1-CPq-02-JnX</t>
  </si>
  <si>
    <t>金禹全</t>
  </si>
  <si>
    <t>2B8hXRac-237-084-cO-088-1-lRS-02-8TK</t>
  </si>
  <si>
    <t>李浩领</t>
  </si>
  <si>
    <t>丰县毓秀初级中学</t>
  </si>
  <si>
    <t>2B8hXjpw-237-084-8E-088-1-KcM-02-Jcm</t>
  </si>
  <si>
    <t>宋沛轩</t>
  </si>
  <si>
    <t>大连市甘井子区第76中学</t>
  </si>
  <si>
    <t>2B8hXjpy-237-084-za-088-1-YP5-02-gcE</t>
  </si>
  <si>
    <t>王文昊</t>
  </si>
  <si>
    <t>2B8hXRaz-237-084-V6-088-1-wYJ-02-bPv</t>
  </si>
  <si>
    <t>建瓯市建州新区实验学校一队</t>
  </si>
  <si>
    <t>建瓯市建州新区实验学校</t>
  </si>
  <si>
    <t>王承旭</t>
  </si>
  <si>
    <t xml:space="preserve">曹嘉煜|宫骏逸 </t>
    <phoneticPr fontId="1" type="noConversion"/>
  </si>
  <si>
    <t>TAI智慧城市挑战赛'</t>
    <phoneticPr fontId="1" type="noConversion"/>
  </si>
  <si>
    <t>秦皇岛市迎宾路小学23</t>
  </si>
  <si>
    <t>秦皇岛市迎宾路小学1</t>
  </si>
  <si>
    <t>江苏省宿迁市马陵中学 无锡市第一中学</t>
  </si>
  <si>
    <t>孔庆觉|刘家宁</t>
  </si>
  <si>
    <t>曲嘉奕|史翰霖</t>
  </si>
  <si>
    <t>苏玥辰|张棣汀|高培耀</t>
  </si>
  <si>
    <t>2B8hXlNk-237-074-ey-075-1-aJ2-01-GBY</t>
  </si>
  <si>
    <t>缙云玛酷队</t>
  </si>
  <si>
    <t>缙云县实验中学</t>
  </si>
  <si>
    <t>胡栩畅</t>
  </si>
  <si>
    <t>2B8hXlpb-237-074-Be-075-1-jjI-01-WWD</t>
  </si>
  <si>
    <t>巧呗思-勇往直前</t>
  </si>
  <si>
    <t>南京市金陵小学仙林湖校区</t>
  </si>
  <si>
    <t>戴好</t>
  </si>
  <si>
    <t>李泓慷</t>
  </si>
  <si>
    <t>2B8hXlpL-237-074-uU-075-1-5SH-01-rQR</t>
  </si>
  <si>
    <t>美天1队</t>
  </si>
  <si>
    <t>云南大学附属中学附属小学</t>
  </si>
  <si>
    <t>杨宇佳</t>
  </si>
  <si>
    <t>星雨菡</t>
  </si>
  <si>
    <t>2B8hXlpZ-237-074-zj-075-1-CMk-01-U8D</t>
  </si>
  <si>
    <t>胡伊乐小学组</t>
  </si>
  <si>
    <t>南丰县睿达培训中心</t>
  </si>
  <si>
    <t>彭司羲</t>
  </si>
  <si>
    <t>胡伊乐</t>
  </si>
  <si>
    <t>2B8hXlpz-237-074-ek-075-1-BOw-01-Km3</t>
  </si>
  <si>
    <t>方开润小学组</t>
  </si>
  <si>
    <t>方开润</t>
  </si>
  <si>
    <t>2B8hXlph-237-074-oD-075-1-yTV-01-mcy</t>
  </si>
  <si>
    <t>吴承熙小学组</t>
  </si>
  <si>
    <t>吴承熙</t>
  </si>
  <si>
    <t>2B8hXlpG-237-074-Bv-075-1-T4Q-01-Gwh</t>
  </si>
  <si>
    <t>乔嘉瑞</t>
  </si>
  <si>
    <t>杭州逻辑狗科技中心</t>
  </si>
  <si>
    <t>何骏</t>
  </si>
  <si>
    <t>一等奖</t>
    <phoneticPr fontId="1" type="noConversion"/>
  </si>
  <si>
    <t>二等奖</t>
    <phoneticPr fontId="1" type="noConversion"/>
  </si>
  <si>
    <t>三等奖</t>
    <phoneticPr fontId="1" type="noConversion"/>
  </si>
  <si>
    <t>2B8hXlpB-237-074-Pu-075-1-Nl3-02-1cb</t>
    <phoneticPr fontId="1" type="noConversion"/>
  </si>
  <si>
    <t>名都精英队</t>
    <phoneticPr fontId="1" type="noConversion"/>
  </si>
  <si>
    <t>石家庄市安苑小学/槐南实验小学</t>
    <phoneticPr fontId="1" type="noConversion"/>
  </si>
  <si>
    <t xml:space="preserve">石家庄市机场路小学北焦校区 石家庄市第二幼儿园 </t>
    <phoneticPr fontId="1" type="noConversion"/>
  </si>
  <si>
    <t>胡显赫、刘子龙</t>
    <phoneticPr fontId="1" type="noConversion"/>
  </si>
  <si>
    <t>刘义生、于彦彦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</si>
</sst>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
    <numFmt numFmtId="177" formatCode="h:mm:ss;@"/>
  </numFmts>
  <fonts count="17">
    <font>
      <sz val="11"/>
      <color theme="1"/>
      <name val="等线"/>
      <family val="2"/>
      <scheme val="minor"/>
    </font>
    <font>
      <sz val="9"/>
      <name val="等线"/>
      <family val="3"/>
      <charset val="134"/>
      <scheme val="minor"/>
    </font>
    <font>
      <sz val="11"/>
      <color theme="1"/>
      <name val="宋体"/>
      <family val="3"/>
      <charset val="134"/>
    </font>
    <font>
      <b/>
      <sz val="16"/>
      <color rgb="FFFF0000"/>
      <name val="宋体"/>
      <family val="3"/>
      <charset val="134"/>
    </font>
    <font>
      <b/>
      <sz val="11"/>
      <color theme="1"/>
      <name val="宋体"/>
      <family val="3"/>
      <charset val="134"/>
    </font>
    <font>
      <b/>
      <sz val="11"/>
      <color rgb="FFFF0000"/>
      <name val="宋体"/>
      <family val="3"/>
      <charset val="134"/>
    </font>
    <font>
      <b/>
      <sz val="16"/>
      <color theme="1"/>
      <name val="宋体"/>
      <family val="3"/>
      <charset val="134"/>
    </font>
    <font>
      <sz val="11"/>
      <color indexed="8"/>
      <name val="宋体"/>
      <family val="3"/>
      <charset val="134"/>
    </font>
    <font>
      <b/>
      <sz val="11"/>
      <color theme="1"/>
      <name val="等线"/>
      <family val="2"/>
      <scheme val="minor"/>
    </font>
    <font>
      <sz val="11"/>
      <color rgb="FF000000"/>
      <name val="宋体"/>
      <family val="3"/>
      <charset val="134"/>
    </font>
    <font>
      <sz val="12"/>
      <name val="宋体"/>
      <family val="3"/>
      <charset val="134"/>
    </font>
    <font>
      <sz val="11"/>
      <color theme="1"/>
      <name val="新宋体"/>
      <family val="3"/>
      <charset val="134"/>
    </font>
    <font>
      <b/>
      <sz val="11"/>
      <color theme="1"/>
      <name val="新宋体"/>
      <family val="3"/>
      <charset val="134"/>
    </font>
    <font>
      <sz val="11"/>
      <name val="宋体"/>
      <family val="3"/>
      <charset val="134"/>
    </font>
    <font>
      <sz val="9"/>
      <name val="Microsoft YaHei"/>
      <charset val="134"/>
    </font>
    <font>
      <b/>
      <sz val="10"/>
      <name val="宋体"/>
      <family val="3"/>
      <charset val="134"/>
    </font>
    <font>
      <b/>
      <sz val="11"/>
      <name val="宋体"/>
      <family val="3"/>
      <charset val="134"/>
    </font>
  </fonts>
  <fills count="7">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
      <patternFill patternType="solid">
        <fgColor theme="6" tint="0.79998168889431442"/>
        <bgColor indexed="64"/>
      </patternFill>
    </fill>
    <fill>
      <patternFill patternType="solid">
        <fgColor theme="2" tint="-9.9978637043366805E-2"/>
        <bgColor indexed="64"/>
      </patternFill>
    </fill>
  </fills>
  <borders count="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s>
  <cellStyleXfs count="2">
    <xf numFmtId="0" fontId="0" fillId="0" borderId="0"/>
    <xf numFmtId="0" fontId="10" fillId="0" borderId="0">
      <alignment vertical="center"/>
    </xf>
  </cellStyleXfs>
  <cellXfs count="125">
    <xf numFmtId="0" fontId="0" fillId="0" borderId="0" xfId="0"/>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2" fillId="0" borderId="0" xfId="0" applyFont="1" applyAlignment="1">
      <alignment horizontal="center"/>
    </xf>
    <xf numFmtId="0" fontId="5" fillId="0" borderId="1" xfId="0" applyFont="1" applyBorder="1" applyAlignment="1">
      <alignment horizontal="center" vertical="center"/>
    </xf>
    <xf numFmtId="0" fontId="2" fillId="0" borderId="1" xfId="0" quotePrefix="1" applyFont="1" applyBorder="1" applyAlignment="1">
      <alignment horizontal="center" vertical="center"/>
    </xf>
    <xf numFmtId="0" fontId="4" fillId="0" borderId="0" xfId="0" applyFont="1" applyAlignment="1">
      <alignment horizontal="center"/>
    </xf>
    <xf numFmtId="0" fontId="2" fillId="0" borderId="1" xfId="0" applyFont="1" applyBorder="1" applyAlignment="1">
      <alignment horizontal="center"/>
    </xf>
    <xf numFmtId="0" fontId="4" fillId="0" borderId="1" xfId="0" applyFont="1" applyBorder="1" applyAlignment="1">
      <alignment horizontal="center"/>
    </xf>
    <xf numFmtId="0" fontId="7" fillId="0" borderId="1" xfId="0" applyFont="1" applyBorder="1" applyAlignment="1">
      <alignment horizontal="center" vertical="center"/>
    </xf>
    <xf numFmtId="0" fontId="8" fillId="0" borderId="0" xfId="0" applyFont="1"/>
    <xf numFmtId="0" fontId="7" fillId="0" borderId="1" xfId="0" quotePrefix="1" applyFont="1" applyBorder="1" applyAlignment="1">
      <alignment horizontal="center" vertical="center"/>
    </xf>
    <xf numFmtId="0" fontId="4" fillId="2" borderId="1" xfId="0" applyFont="1" applyFill="1" applyBorder="1" applyAlignment="1">
      <alignment horizontal="center" vertical="center"/>
    </xf>
    <xf numFmtId="0" fontId="7" fillId="0" borderId="1" xfId="0" applyNumberFormat="1" applyFont="1" applyBorder="1" applyAlignment="1">
      <alignment horizontal="center" vertical="center"/>
    </xf>
    <xf numFmtId="0" fontId="0" fillId="0" borderId="1" xfId="0" applyBorder="1"/>
    <xf numFmtId="0" fontId="8" fillId="0" borderId="1" xfId="0" applyFont="1" applyBorder="1"/>
    <xf numFmtId="0" fontId="7"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0" borderId="0" xfId="0" applyFont="1"/>
    <xf numFmtId="0" fontId="4" fillId="0" borderId="0" xfId="0" applyFont="1" applyAlignment="1">
      <alignment horizontal="center" vertical="center"/>
    </xf>
    <xf numFmtId="49" fontId="2" fillId="0" borderId="0" xfId="0" applyNumberFormat="1" applyFont="1"/>
    <xf numFmtId="0" fontId="4" fillId="0" borderId="0" xfId="0" applyFont="1"/>
    <xf numFmtId="49" fontId="4" fillId="0" borderId="1" xfId="0" applyNumberFormat="1" applyFont="1" applyBorder="1" applyAlignment="1">
      <alignment horizontal="center" vertical="center"/>
    </xf>
    <xf numFmtId="49" fontId="2" fillId="0" borderId="1" xfId="0" applyNumberFormat="1" applyFont="1" applyBorder="1" applyAlignment="1">
      <alignment horizontal="center"/>
    </xf>
    <xf numFmtId="176" fontId="2" fillId="0" borderId="1" xfId="0" applyNumberFormat="1" applyFont="1" applyBorder="1" applyAlignment="1">
      <alignment horizontal="center"/>
    </xf>
    <xf numFmtId="3" fontId="2" fillId="0" borderId="1" xfId="0" applyNumberFormat="1" applyFont="1" applyBorder="1" applyAlignment="1">
      <alignment horizontal="center"/>
    </xf>
    <xf numFmtId="0" fontId="2" fillId="0" borderId="0" xfId="0" applyFont="1" applyAlignment="1">
      <alignment vertical="top"/>
    </xf>
    <xf numFmtId="0" fontId="4" fillId="2" borderId="1" xfId="0" applyFont="1" applyFill="1" applyBorder="1" applyAlignment="1">
      <alignment horizontal="center" vertical="top"/>
    </xf>
    <xf numFmtId="0" fontId="4" fillId="0" borderId="0" xfId="0" applyFont="1" applyAlignment="1">
      <alignment vertical="top"/>
    </xf>
    <xf numFmtId="0" fontId="2" fillId="2" borderId="1" xfId="0" applyFont="1" applyFill="1" applyBorder="1" applyAlignment="1">
      <alignment horizontal="center" vertical="top" wrapText="1"/>
    </xf>
    <xf numFmtId="0" fontId="2" fillId="2" borderId="1" xfId="0" quotePrefix="1" applyFont="1" applyFill="1" applyBorder="1" applyAlignment="1">
      <alignment vertical="top"/>
    </xf>
    <xf numFmtId="0" fontId="2" fillId="2" borderId="1" xfId="0" applyFont="1" applyFill="1" applyBorder="1" applyAlignment="1">
      <alignment vertical="top"/>
    </xf>
    <xf numFmtId="0" fontId="9" fillId="2" borderId="1" xfId="0" applyFont="1" applyFill="1" applyBorder="1" applyAlignment="1">
      <alignment horizontal="center" vertical="top" wrapText="1"/>
    </xf>
    <xf numFmtId="0" fontId="5" fillId="2" borderId="1" xfId="0" applyFont="1" applyFill="1" applyBorder="1" applyAlignment="1">
      <alignment horizontal="center" vertical="top"/>
    </xf>
    <xf numFmtId="0" fontId="5" fillId="2" borderId="1" xfId="0" applyFont="1" applyFill="1" applyBorder="1" applyAlignment="1">
      <alignment horizontal="center" vertical="center"/>
    </xf>
    <xf numFmtId="0" fontId="2" fillId="2" borderId="1" xfId="0" quotePrefix="1" applyFont="1" applyFill="1" applyBorder="1" applyAlignment="1">
      <alignment horizontal="center" vertical="center"/>
    </xf>
    <xf numFmtId="0" fontId="4" fillId="0" borderId="0" xfId="0" applyFont="1" applyAlignment="1">
      <alignment horizontal="center" vertical="top"/>
    </xf>
    <xf numFmtId="0" fontId="4" fillId="0" borderId="1" xfId="0" applyFont="1" applyBorder="1" applyAlignment="1">
      <alignment horizontal="center" vertical="center"/>
    </xf>
    <xf numFmtId="0" fontId="0" fillId="0" borderId="0" xfId="0" applyFont="1"/>
    <xf numFmtId="0" fontId="2" fillId="0" borderId="1" xfId="0" applyFont="1" applyBorder="1" applyAlignment="1">
      <alignment horizontal="center" vertical="top" wrapText="1"/>
    </xf>
    <xf numFmtId="0" fontId="2" fillId="0" borderId="1" xfId="0" applyFont="1" applyBorder="1" applyAlignment="1">
      <alignment horizontal="center" vertical="center" wrapText="1"/>
    </xf>
    <xf numFmtId="0" fontId="2" fillId="0" borderId="1" xfId="1" applyFont="1" applyBorder="1" applyAlignment="1">
      <alignment horizontal="center" vertical="center"/>
    </xf>
    <xf numFmtId="0" fontId="2" fillId="0" borderId="1" xfId="1" quotePrefix="1"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top" wrapText="1"/>
    </xf>
    <xf numFmtId="0" fontId="2" fillId="0" borderId="1" xfId="1" applyFont="1" applyBorder="1" applyAlignment="1">
      <alignment horizontal="center" vertical="top"/>
    </xf>
    <xf numFmtId="0" fontId="2" fillId="0" borderId="0" xfId="0" applyFont="1" applyAlignment="1">
      <alignment vertical="center"/>
    </xf>
    <xf numFmtId="0" fontId="4" fillId="0" borderId="0" xfId="0" applyFont="1" applyAlignment="1">
      <alignment vertical="center"/>
    </xf>
    <xf numFmtId="0" fontId="4" fillId="0" borderId="1" xfId="1" applyFont="1" applyBorder="1" applyAlignment="1">
      <alignment horizontal="center" vertical="center"/>
    </xf>
    <xf numFmtId="0" fontId="9" fillId="0" borderId="4" xfId="0" applyFont="1" applyBorder="1" applyAlignment="1">
      <alignment horizontal="center" vertical="center"/>
    </xf>
    <xf numFmtId="0" fontId="2" fillId="0" borderId="3" xfId="0" applyFont="1" applyBorder="1" applyAlignment="1">
      <alignment horizontal="center" vertical="center" wrapText="1"/>
    </xf>
    <xf numFmtId="0" fontId="4" fillId="0" borderId="1" xfId="0" applyFont="1" applyBorder="1" applyAlignment="1">
      <alignment horizontal="center" vertical="center"/>
    </xf>
    <xf numFmtId="177" fontId="2" fillId="0" borderId="1" xfId="0" applyNumberFormat="1" applyFont="1" applyBorder="1" applyAlignment="1">
      <alignment horizontal="center" vertical="center"/>
    </xf>
    <xf numFmtId="0" fontId="2" fillId="0" borderId="1" xfId="0" applyFont="1" applyBorder="1" applyAlignment="1">
      <alignment horizontal="left" vertical="center"/>
    </xf>
    <xf numFmtId="0" fontId="0" fillId="0" borderId="0" xfId="0" applyAlignment="1">
      <alignment horizontal="center"/>
    </xf>
    <xf numFmtId="0" fontId="8" fillId="0" borderId="0" xfId="0" applyFont="1" applyAlignment="1">
      <alignment horizontal="center"/>
    </xf>
    <xf numFmtId="0" fontId="2" fillId="0" borderId="0" xfId="0" applyFont="1" applyAlignment="1">
      <alignment horizontal="center" vertical="center"/>
    </xf>
    <xf numFmtId="0" fontId="6" fillId="0" borderId="0" xfId="0" applyFont="1" applyBorder="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horizontal="center" vertical="top" wrapText="1"/>
    </xf>
    <xf numFmtId="0" fontId="2" fillId="0" borderId="1" xfId="0" applyFont="1" applyBorder="1" applyAlignment="1">
      <alignment horizontal="center" vertical="top"/>
    </xf>
    <xf numFmtId="0" fontId="7" fillId="0" borderId="1" xfId="0" applyFont="1" applyBorder="1" applyAlignment="1">
      <alignment horizontal="center" vertical="top"/>
    </xf>
    <xf numFmtId="0" fontId="4" fillId="0" borderId="1" xfId="0" applyFont="1" applyBorder="1" applyAlignment="1">
      <alignment horizontal="center" vertical="top"/>
    </xf>
    <xf numFmtId="0" fontId="2" fillId="0" borderId="1" xfId="0" applyFont="1" applyBorder="1"/>
    <xf numFmtId="0" fontId="4" fillId="0" borderId="1" xfId="0" applyFont="1" applyBorder="1"/>
    <xf numFmtId="0" fontId="11" fillId="0" borderId="1" xfId="0" applyFont="1" applyBorder="1" applyAlignment="1">
      <alignment horizontal="center" vertical="center"/>
    </xf>
    <xf numFmtId="0" fontId="11" fillId="0" borderId="1" xfId="0" applyFont="1" applyBorder="1" applyAlignment="1">
      <alignment horizontal="center"/>
    </xf>
    <xf numFmtId="0" fontId="12" fillId="0" borderId="1" xfId="0" applyFont="1" applyBorder="1" applyAlignment="1">
      <alignment horizontal="center"/>
    </xf>
    <xf numFmtId="0" fontId="8" fillId="0" borderId="0" xfId="0" applyFont="1" applyAlignment="1">
      <alignment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6" fillId="0" borderId="1" xfId="0" applyFont="1" applyBorder="1" applyAlignment="1">
      <alignment horizontal="center" vertical="center"/>
    </xf>
    <xf numFmtId="0" fontId="13" fillId="0" borderId="1" xfId="0" quotePrefix="1" applyFont="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left" vertical="center"/>
    </xf>
    <xf numFmtId="0" fontId="13" fillId="3" borderId="1" xfId="0" quotePrefix="1" applyFont="1" applyFill="1" applyBorder="1" applyAlignment="1">
      <alignment horizontal="center" vertical="center"/>
    </xf>
    <xf numFmtId="0" fontId="13"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13" fillId="2" borderId="1" xfId="0" applyFont="1" applyFill="1" applyBorder="1" applyAlignment="1">
      <alignment horizontal="center" vertical="center"/>
    </xf>
    <xf numFmtId="0" fontId="2" fillId="3" borderId="1" xfId="0" applyFont="1" applyFill="1" applyBorder="1" applyAlignment="1">
      <alignment horizontal="center"/>
    </xf>
    <xf numFmtId="0" fontId="15" fillId="2" borderId="1"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7" xfId="0" applyFont="1" applyFill="1" applyBorder="1" applyAlignment="1">
      <alignment horizontal="center" vertical="center"/>
    </xf>
    <xf numFmtId="0" fontId="4" fillId="0" borderId="1" xfId="0" applyFont="1" applyBorder="1" applyAlignment="1">
      <alignment horizontal="center" vertical="center"/>
    </xf>
    <xf numFmtId="20" fontId="2" fillId="0" borderId="1" xfId="0" applyNumberFormat="1" applyFont="1" applyBorder="1" applyAlignment="1">
      <alignment horizontal="center" vertical="center"/>
    </xf>
    <xf numFmtId="0" fontId="5" fillId="0" borderId="1" xfId="0" applyFont="1" applyBorder="1" applyAlignment="1">
      <alignment horizontal="center"/>
    </xf>
    <xf numFmtId="0" fontId="2" fillId="3" borderId="1" xfId="0" quotePrefix="1" applyFont="1" applyFill="1" applyBorder="1" applyAlignment="1">
      <alignment horizontal="center" vertical="center"/>
    </xf>
    <xf numFmtId="0" fontId="13" fillId="3" borderId="1" xfId="0" applyFont="1" applyFill="1" applyBorder="1" applyAlignment="1">
      <alignment vertical="center"/>
    </xf>
    <xf numFmtId="0" fontId="2" fillId="3" borderId="1" xfId="0" applyFont="1" applyFill="1" applyBorder="1" applyAlignment="1">
      <alignment vertical="center"/>
    </xf>
    <xf numFmtId="0" fontId="13" fillId="2" borderId="1" xfId="0" applyFont="1" applyFill="1" applyBorder="1" applyAlignment="1">
      <alignment vertical="center"/>
    </xf>
    <xf numFmtId="0" fontId="13" fillId="2" borderId="1" xfId="0" quotePrefix="1" applyFont="1" applyFill="1" applyBorder="1" applyAlignment="1">
      <alignment horizontal="center" vertical="center"/>
    </xf>
    <xf numFmtId="0" fontId="0" fillId="0" borderId="0" xfId="0" applyAlignment="1">
      <alignment horizontal="center" vertical="center"/>
    </xf>
    <xf numFmtId="0" fontId="4" fillId="2"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4" fillId="4" borderId="1" xfId="0" applyFont="1" applyFill="1" applyBorder="1" applyAlignment="1">
      <alignment horizontal="center" vertical="center"/>
    </xf>
    <xf numFmtId="0" fontId="7" fillId="4" borderId="1" xfId="0" applyFont="1" applyFill="1" applyBorder="1" applyAlignment="1">
      <alignment horizontal="center" vertical="top" wrapText="1"/>
    </xf>
    <xf numFmtId="0" fontId="2" fillId="4" borderId="1" xfId="0" applyFont="1" applyFill="1" applyBorder="1" applyAlignment="1">
      <alignment horizontal="center" vertical="top"/>
    </xf>
    <xf numFmtId="0" fontId="7" fillId="4" borderId="1" xfId="0" applyFont="1" applyFill="1" applyBorder="1" applyAlignment="1">
      <alignment horizontal="center" vertical="top"/>
    </xf>
    <xf numFmtId="0" fontId="2" fillId="4" borderId="0" xfId="0" applyFont="1" applyFill="1" applyAlignment="1">
      <alignment horizontal="center"/>
    </xf>
    <xf numFmtId="0" fontId="13" fillId="5" borderId="1" xfId="0" applyFont="1" applyFill="1" applyBorder="1" applyAlignment="1">
      <alignment horizontal="center" vertical="center"/>
    </xf>
    <xf numFmtId="0" fontId="2" fillId="5" borderId="1" xfId="0" applyFont="1" applyFill="1" applyBorder="1" applyAlignment="1">
      <alignment horizontal="center" vertical="center"/>
    </xf>
    <xf numFmtId="0" fontId="16" fillId="5" borderId="1" xfId="0" applyFont="1" applyFill="1" applyBorder="1" applyAlignment="1">
      <alignment horizontal="center" vertical="center"/>
    </xf>
    <xf numFmtId="0" fontId="4" fillId="5" borderId="1" xfId="0" applyFont="1" applyFill="1" applyBorder="1" applyAlignment="1">
      <alignment horizontal="center" vertical="center"/>
    </xf>
    <xf numFmtId="0" fontId="2" fillId="5" borderId="0" xfId="0" applyFont="1" applyFill="1" applyAlignment="1">
      <alignment horizontal="center" vertical="center"/>
    </xf>
    <xf numFmtId="0" fontId="2" fillId="6" borderId="1" xfId="0" applyFont="1" applyFill="1" applyBorder="1" applyAlignment="1">
      <alignment horizontal="center" vertical="top" wrapText="1"/>
    </xf>
    <xf numFmtId="0" fontId="2" fillId="6" borderId="1" xfId="0" applyFont="1" applyFill="1" applyBorder="1" applyAlignment="1">
      <alignment vertical="top"/>
    </xf>
    <xf numFmtId="0" fontId="4" fillId="6" borderId="1" xfId="0" applyFont="1" applyFill="1" applyBorder="1" applyAlignment="1">
      <alignment horizontal="center" vertical="top"/>
    </xf>
    <xf numFmtId="0" fontId="6" fillId="0" borderId="1" xfId="0" applyFont="1" applyBorder="1" applyAlignment="1">
      <alignment horizontal="center" vertical="center"/>
    </xf>
    <xf numFmtId="0" fontId="4" fillId="0" borderId="0" xfId="0" applyFont="1" applyAlignment="1">
      <alignment horizontal="center" vertical="center"/>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xf>
    <xf numFmtId="0" fontId="6" fillId="0" borderId="2" xfId="0" applyFont="1" applyBorder="1" applyAlignment="1">
      <alignment horizontal="center" vertical="center"/>
    </xf>
    <xf numFmtId="49" fontId="6" fillId="0" borderId="2" xfId="0" applyNumberFormat="1" applyFont="1" applyBorder="1" applyAlignment="1">
      <alignment horizontal="center" vertic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5" xfId="0" applyFont="1" applyBorder="1" applyAlignment="1">
      <alignment horizontal="center" vertical="center"/>
    </xf>
    <xf numFmtId="0" fontId="11" fillId="4" borderId="1" xfId="0" applyFont="1" applyFill="1" applyBorder="1" applyAlignment="1">
      <alignment horizontal="center" vertical="center"/>
    </xf>
    <xf numFmtId="0" fontId="11" fillId="4" borderId="1" xfId="0" applyFont="1" applyFill="1" applyBorder="1" applyAlignment="1">
      <alignment horizontal="center"/>
    </xf>
    <xf numFmtId="0" fontId="12" fillId="4" borderId="1" xfId="0" applyFont="1" applyFill="1" applyBorder="1" applyAlignment="1">
      <alignment horizontal="center" vertical="center"/>
    </xf>
    <xf numFmtId="0" fontId="7" fillId="4" borderId="1" xfId="0" applyFont="1" applyFill="1" applyBorder="1" applyAlignment="1">
      <alignment horizontal="center" vertical="center"/>
    </xf>
    <xf numFmtId="0" fontId="7" fillId="4" borderId="1" xfId="0" applyNumberFormat="1" applyFont="1" applyFill="1" applyBorder="1" applyAlignment="1">
      <alignment horizontal="center" vertical="center"/>
    </xf>
  </cellXfs>
  <cellStyles count="2">
    <cellStyle name="常规" xfId="0" builtinId="0"/>
    <cellStyle name="常规 2" xfId="1" xr:uid="{61C76487-E31F-4FB0-A301-312FC1C8C162}"/>
  </cellStyles>
  <dxfs count="26">
    <dxf>
      <fill>
        <patternFill>
          <bgColor rgb="FFFF00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1D78D-296F-4922-9D22-D54438584B92}">
  <dimension ref="A1:G31"/>
  <sheetViews>
    <sheetView topLeftCell="A11" workbookViewId="0">
      <selection activeCell="D19" sqref="D19"/>
    </sheetView>
  </sheetViews>
  <sheetFormatPr defaultRowHeight="16.05" customHeight="1"/>
  <cols>
    <col min="1" max="1" width="9.33203125" style="38" customWidth="1"/>
    <col min="2" max="2" width="25.19921875" style="38" customWidth="1"/>
    <col min="3" max="3" width="13.53125" style="38" customWidth="1"/>
    <col min="4" max="4" width="28" style="38" customWidth="1"/>
    <col min="5" max="5" width="17.53125" style="38" customWidth="1"/>
    <col min="6" max="6" width="29.59765625" style="38" customWidth="1"/>
    <col min="7" max="7" width="17.1328125" style="10" customWidth="1"/>
    <col min="8" max="16384" width="9.06640625" style="38"/>
  </cols>
  <sheetData>
    <row r="1" spans="1:7" ht="35" customHeight="1">
      <c r="A1" s="111" t="s">
        <v>18480</v>
      </c>
      <c r="B1" s="111"/>
      <c r="C1" s="111"/>
      <c r="D1" s="111"/>
      <c r="E1" s="111"/>
      <c r="F1" s="111"/>
      <c r="G1" s="111"/>
    </row>
    <row r="2" spans="1:7" ht="16.05" customHeight="1">
      <c r="A2" s="87" t="s">
        <v>0</v>
      </c>
      <c r="B2" s="87" t="s">
        <v>174</v>
      </c>
      <c r="C2" s="87" t="s">
        <v>4</v>
      </c>
      <c r="D2" s="87" t="s">
        <v>5</v>
      </c>
      <c r="E2" s="87" t="s">
        <v>6</v>
      </c>
      <c r="F2" s="87" t="s">
        <v>7</v>
      </c>
      <c r="G2" s="4" t="s">
        <v>9</v>
      </c>
    </row>
    <row r="3" spans="1:7" s="95" customFormat="1" ht="16.05" customHeight="1">
      <c r="A3" s="1">
        <v>102262</v>
      </c>
      <c r="B3" s="7" t="s">
        <v>15941</v>
      </c>
      <c r="C3" s="1" t="s">
        <v>15944</v>
      </c>
      <c r="D3" s="1" t="s">
        <v>18477</v>
      </c>
      <c r="E3" s="1" t="s">
        <v>15945</v>
      </c>
      <c r="F3" s="1" t="s">
        <v>15946</v>
      </c>
      <c r="G3" s="12" t="s">
        <v>6119</v>
      </c>
    </row>
    <row r="4" spans="1:7" s="95" customFormat="1" ht="16.05" customHeight="1">
      <c r="A4" s="1">
        <v>100711</v>
      </c>
      <c r="B4" s="7" t="s">
        <v>16202</v>
      </c>
      <c r="C4" s="1" t="s">
        <v>16203</v>
      </c>
      <c r="D4" s="1" t="s">
        <v>16023</v>
      </c>
      <c r="E4" s="1" t="s">
        <v>16024</v>
      </c>
      <c r="F4" s="1" t="s">
        <v>16204</v>
      </c>
      <c r="G4" s="12" t="s">
        <v>6119</v>
      </c>
    </row>
    <row r="5" spans="1:7" s="95" customFormat="1" ht="16.05" customHeight="1">
      <c r="A5" s="1">
        <v>100347</v>
      </c>
      <c r="B5" s="7" t="s">
        <v>16366</v>
      </c>
      <c r="C5" s="1" t="s">
        <v>16368</v>
      </c>
      <c r="D5" s="1" t="s">
        <v>16369</v>
      </c>
      <c r="E5" s="1" t="s">
        <v>16370</v>
      </c>
      <c r="F5" s="1" t="s">
        <v>16371</v>
      </c>
      <c r="G5" s="12" t="s">
        <v>6119</v>
      </c>
    </row>
    <row r="6" spans="1:7" s="95" customFormat="1" ht="16.05" customHeight="1">
      <c r="A6" s="1">
        <v>100455</v>
      </c>
      <c r="B6" s="7" t="s">
        <v>16529</v>
      </c>
      <c r="C6" s="1" t="s">
        <v>16530</v>
      </c>
      <c r="D6" s="1" t="s">
        <v>16531</v>
      </c>
      <c r="E6" s="1" t="s">
        <v>16532</v>
      </c>
      <c r="F6" s="1" t="s">
        <v>16533</v>
      </c>
      <c r="G6" s="12" t="s">
        <v>6119</v>
      </c>
    </row>
    <row r="7" spans="1:7" s="48" customFormat="1" ht="16.05" customHeight="1">
      <c r="A7" s="40">
        <v>96179</v>
      </c>
      <c r="B7" s="41" t="s">
        <v>8426</v>
      </c>
      <c r="C7" s="41" t="s">
        <v>8427</v>
      </c>
      <c r="D7" s="41" t="s">
        <v>8428</v>
      </c>
      <c r="E7" s="41" t="s">
        <v>8429</v>
      </c>
      <c r="F7" s="41" t="s">
        <v>8430</v>
      </c>
      <c r="G7" s="96" t="s">
        <v>6119</v>
      </c>
    </row>
    <row r="8" spans="1:7" s="48" customFormat="1" ht="16.05" customHeight="1">
      <c r="A8" s="41">
        <v>91470</v>
      </c>
      <c r="B8" s="41" t="s">
        <v>8131</v>
      </c>
      <c r="C8" s="41" t="s">
        <v>8132</v>
      </c>
      <c r="D8" s="41" t="s">
        <v>8133</v>
      </c>
      <c r="E8" s="41" t="s">
        <v>8134</v>
      </c>
      <c r="F8" s="41" t="s">
        <v>8135</v>
      </c>
      <c r="G8" s="96" t="s">
        <v>6119</v>
      </c>
    </row>
    <row r="9" spans="1:7" s="3" customFormat="1" ht="16.05" customHeight="1">
      <c r="A9" s="1">
        <v>102226</v>
      </c>
      <c r="B9" s="1" t="s">
        <v>299</v>
      </c>
      <c r="C9" s="1" t="s">
        <v>300</v>
      </c>
      <c r="D9" s="1" t="s">
        <v>300</v>
      </c>
      <c r="E9" s="1" t="s">
        <v>199</v>
      </c>
      <c r="F9" s="1" t="s">
        <v>301</v>
      </c>
      <c r="G9" s="96" t="s">
        <v>6119</v>
      </c>
    </row>
    <row r="10" spans="1:7" s="26" customFormat="1" ht="16.05" customHeight="1">
      <c r="A10" s="39">
        <v>95158</v>
      </c>
      <c r="B10" s="39" t="s">
        <v>6115</v>
      </c>
      <c r="C10" s="39" t="s">
        <v>6116</v>
      </c>
      <c r="D10" s="39" t="s">
        <v>6117</v>
      </c>
      <c r="E10" s="39" t="s">
        <v>4744</v>
      </c>
      <c r="F10" s="39" t="s">
        <v>6118</v>
      </c>
      <c r="G10" s="27" t="s">
        <v>6119</v>
      </c>
    </row>
    <row r="11" spans="1:7" s="3" customFormat="1" ht="16.05" customHeight="1">
      <c r="A11" s="17">
        <v>91080</v>
      </c>
      <c r="B11" s="17" t="s">
        <v>6314</v>
      </c>
      <c r="C11" s="17" t="s">
        <v>6315</v>
      </c>
      <c r="D11" s="17" t="s">
        <v>6316</v>
      </c>
      <c r="E11" s="17" t="s">
        <v>6317</v>
      </c>
      <c r="F11" s="17" t="s">
        <v>6318</v>
      </c>
      <c r="G11" s="27" t="s">
        <v>6119</v>
      </c>
    </row>
    <row r="12" spans="1:7" s="3" customFormat="1" ht="16.05" customHeight="1">
      <c r="A12" s="60">
        <v>92757</v>
      </c>
      <c r="B12" s="1" t="s">
        <v>11171</v>
      </c>
      <c r="C12" s="61" t="s">
        <v>11170</v>
      </c>
      <c r="D12" s="1" t="s">
        <v>11155</v>
      </c>
      <c r="E12" s="61" t="s">
        <v>4215</v>
      </c>
      <c r="F12" s="61" t="s">
        <v>11169</v>
      </c>
      <c r="G12" s="27" t="s">
        <v>6119</v>
      </c>
    </row>
    <row r="13" spans="1:7" ht="16.05" customHeight="1">
      <c r="A13" s="9">
        <v>96984</v>
      </c>
      <c r="B13" s="9" t="s">
        <v>851</v>
      </c>
      <c r="C13" s="9" t="s">
        <v>850</v>
      </c>
      <c r="D13" s="9" t="s">
        <v>849</v>
      </c>
      <c r="E13" s="1" t="s">
        <v>848</v>
      </c>
      <c r="F13" s="1" t="s">
        <v>847</v>
      </c>
      <c r="G13" s="27" t="s">
        <v>6119</v>
      </c>
    </row>
    <row r="14" spans="1:7" s="56" customFormat="1" ht="16.05" customHeight="1">
      <c r="A14" s="1">
        <v>89141</v>
      </c>
      <c r="B14" s="1" t="s">
        <v>9508</v>
      </c>
      <c r="C14" s="1" t="s">
        <v>9507</v>
      </c>
      <c r="D14" s="1" t="s">
        <v>9338</v>
      </c>
      <c r="E14" s="1" t="s">
        <v>9506</v>
      </c>
      <c r="F14" s="1" t="s">
        <v>9505</v>
      </c>
      <c r="G14" s="12" t="s">
        <v>6119</v>
      </c>
    </row>
    <row r="15" spans="1:7" customFormat="1" ht="16.05" customHeight="1">
      <c r="A15" s="1">
        <v>98895</v>
      </c>
      <c r="B15" s="1" t="s">
        <v>11732</v>
      </c>
      <c r="C15" s="1" t="s">
        <v>11731</v>
      </c>
      <c r="D15" s="1" t="s">
        <v>4371</v>
      </c>
      <c r="E15" s="1" t="s">
        <v>653</v>
      </c>
      <c r="F15" s="1" t="s">
        <v>11730</v>
      </c>
      <c r="G15" s="27" t="s">
        <v>6119</v>
      </c>
    </row>
    <row r="16" spans="1:7" s="18" customFormat="1" ht="16.05" customHeight="1">
      <c r="A16" s="17">
        <v>97641</v>
      </c>
      <c r="B16" s="17" t="s">
        <v>12546</v>
      </c>
      <c r="C16" s="17" t="s">
        <v>12545</v>
      </c>
      <c r="D16" s="17" t="s">
        <v>12544</v>
      </c>
      <c r="E16" s="17" t="s">
        <v>6509</v>
      </c>
      <c r="F16" s="17" t="s">
        <v>12543</v>
      </c>
      <c r="G16" s="27" t="s">
        <v>6119</v>
      </c>
    </row>
    <row r="17" spans="1:7" s="48" customFormat="1" ht="16.05" customHeight="1">
      <c r="A17" s="44">
        <v>91071</v>
      </c>
      <c r="B17" s="41" t="s">
        <v>7445</v>
      </c>
      <c r="C17" s="41" t="s">
        <v>7446</v>
      </c>
      <c r="D17" s="41" t="s">
        <v>7447</v>
      </c>
      <c r="E17" s="41" t="s">
        <v>7448</v>
      </c>
      <c r="F17" s="41" t="s">
        <v>7449</v>
      </c>
      <c r="G17" s="96" t="s">
        <v>7450</v>
      </c>
    </row>
    <row r="18" spans="1:7" s="3" customFormat="1" ht="16.05" customHeight="1">
      <c r="A18" s="1">
        <v>93671</v>
      </c>
      <c r="B18" s="1" t="s">
        <v>220</v>
      </c>
      <c r="C18" s="1" t="s">
        <v>219</v>
      </c>
      <c r="D18" s="1" t="s">
        <v>218</v>
      </c>
      <c r="E18" s="1" t="s">
        <v>217</v>
      </c>
      <c r="F18" s="1" t="s">
        <v>216</v>
      </c>
      <c r="G18" s="27" t="s">
        <v>5930</v>
      </c>
    </row>
    <row r="19" spans="1:7" s="26" customFormat="1" ht="16.05" customHeight="1">
      <c r="A19" s="39">
        <v>105757</v>
      </c>
      <c r="B19" s="39" t="s">
        <v>5927</v>
      </c>
      <c r="C19" s="39" t="s">
        <v>5928</v>
      </c>
      <c r="D19" s="39" t="s">
        <v>3655</v>
      </c>
      <c r="E19" s="39" t="s">
        <v>3582</v>
      </c>
      <c r="F19" s="39" t="s">
        <v>5929</v>
      </c>
      <c r="G19" s="27" t="s">
        <v>5930</v>
      </c>
    </row>
    <row r="20" spans="1:7" s="95" customFormat="1" ht="16.05" customHeight="1">
      <c r="A20" s="1">
        <v>101665</v>
      </c>
      <c r="B20" s="7" t="s">
        <v>16070</v>
      </c>
      <c r="C20" s="1" t="s">
        <v>16072</v>
      </c>
      <c r="D20" s="1" t="s">
        <v>18478</v>
      </c>
      <c r="E20" s="1" t="s">
        <v>13537</v>
      </c>
      <c r="F20" s="1" t="s">
        <v>16073</v>
      </c>
      <c r="G20" s="27" t="s">
        <v>5930</v>
      </c>
    </row>
    <row r="21" spans="1:7" s="95" customFormat="1" ht="16.05" customHeight="1">
      <c r="A21" s="1">
        <v>100114</v>
      </c>
      <c r="B21" s="7" t="s">
        <v>16534</v>
      </c>
      <c r="C21" s="1" t="s">
        <v>16535</v>
      </c>
      <c r="D21" s="1" t="s">
        <v>16501</v>
      </c>
      <c r="E21" s="1" t="s">
        <v>16502</v>
      </c>
      <c r="F21" s="1" t="s">
        <v>16536</v>
      </c>
      <c r="G21" s="27" t="s">
        <v>5930</v>
      </c>
    </row>
    <row r="22" spans="1:7" s="48" customFormat="1" ht="16.05" customHeight="1">
      <c r="A22" s="44">
        <v>100788</v>
      </c>
      <c r="B22" s="41" t="s">
        <v>7723</v>
      </c>
      <c r="C22" s="41" t="s">
        <v>7724</v>
      </c>
      <c r="D22" s="41" t="s">
        <v>7714</v>
      </c>
      <c r="E22" s="41" t="s">
        <v>7715</v>
      </c>
      <c r="F22" s="41" t="s">
        <v>7725</v>
      </c>
      <c r="G22" s="96" t="s">
        <v>7726</v>
      </c>
    </row>
    <row r="23" spans="1:7" s="26" customFormat="1" ht="16.05" customHeight="1">
      <c r="A23" s="39">
        <v>91294</v>
      </c>
      <c r="B23" s="39" t="s">
        <v>3691</v>
      </c>
      <c r="C23" s="39" t="s">
        <v>3692</v>
      </c>
      <c r="D23" s="39" t="s">
        <v>3693</v>
      </c>
      <c r="E23" s="39" t="s">
        <v>3694</v>
      </c>
      <c r="F23" s="39" t="s">
        <v>3695</v>
      </c>
      <c r="G23" s="27" t="s">
        <v>3696</v>
      </c>
    </row>
    <row r="24" spans="1:7" s="95" customFormat="1" ht="16.05" customHeight="1">
      <c r="A24" s="1"/>
      <c r="B24" s="1"/>
      <c r="C24" s="1" t="s">
        <v>18479</v>
      </c>
      <c r="D24" s="1" t="s">
        <v>18471</v>
      </c>
      <c r="E24" s="1" t="s">
        <v>16596</v>
      </c>
      <c r="F24" s="1" t="s">
        <v>18473</v>
      </c>
      <c r="G24" s="96" t="s">
        <v>7726</v>
      </c>
    </row>
    <row r="25" spans="1:7" s="95" customFormat="1" ht="16.05" customHeight="1">
      <c r="A25" s="1">
        <v>100138</v>
      </c>
      <c r="B25" s="7" t="s">
        <v>16537</v>
      </c>
      <c r="C25" s="1" t="s">
        <v>16538</v>
      </c>
      <c r="D25" s="1" t="s">
        <v>16501</v>
      </c>
      <c r="E25" s="1" t="s">
        <v>16502</v>
      </c>
      <c r="F25" s="1" t="s">
        <v>16539</v>
      </c>
      <c r="G25" s="96" t="s">
        <v>7726</v>
      </c>
    </row>
    <row r="26" spans="1:7" s="3" customFormat="1" ht="16.05" customHeight="1">
      <c r="A26" s="1">
        <v>101724</v>
      </c>
      <c r="B26" s="1" t="s">
        <v>71</v>
      </c>
      <c r="C26" s="17" t="s">
        <v>72</v>
      </c>
      <c r="D26" s="17" t="s">
        <v>73</v>
      </c>
      <c r="E26" s="17" t="s">
        <v>74</v>
      </c>
      <c r="F26" s="17" t="s">
        <v>18805</v>
      </c>
      <c r="G26" s="27" t="s">
        <v>3696</v>
      </c>
    </row>
    <row r="27" spans="1:7" s="48" customFormat="1" ht="16.05" customHeight="1">
      <c r="A27" s="44">
        <v>99477</v>
      </c>
      <c r="B27" s="41" t="s">
        <v>8228</v>
      </c>
      <c r="C27" s="41" t="s">
        <v>8229</v>
      </c>
      <c r="D27" s="41" t="s">
        <v>8213</v>
      </c>
      <c r="E27" s="41" t="s">
        <v>8214</v>
      </c>
      <c r="F27" s="41" t="s">
        <v>8230</v>
      </c>
      <c r="G27" s="96" t="s">
        <v>3882</v>
      </c>
    </row>
    <row r="28" spans="1:7" s="26" customFormat="1" ht="16.05" customHeight="1">
      <c r="A28" s="39">
        <v>89797</v>
      </c>
      <c r="B28" s="39" t="s">
        <v>3877</v>
      </c>
      <c r="C28" s="39" t="s">
        <v>3878</v>
      </c>
      <c r="D28" s="39" t="s">
        <v>3879</v>
      </c>
      <c r="E28" s="39" t="s">
        <v>3880</v>
      </c>
      <c r="F28" s="39" t="s">
        <v>3881</v>
      </c>
      <c r="G28" s="27" t="s">
        <v>3882</v>
      </c>
    </row>
    <row r="29" spans="1:7" s="95" customFormat="1" ht="16.05" customHeight="1">
      <c r="A29" s="1">
        <v>100853</v>
      </c>
      <c r="B29" s="7" t="s">
        <v>16210</v>
      </c>
      <c r="C29" s="1" t="s">
        <v>16211</v>
      </c>
      <c r="D29" s="1" t="s">
        <v>16212</v>
      </c>
      <c r="E29" s="1" t="s">
        <v>16213</v>
      </c>
      <c r="F29" s="1" t="s">
        <v>16214</v>
      </c>
      <c r="G29" s="27" t="s">
        <v>3882</v>
      </c>
    </row>
    <row r="30" spans="1:7" s="95" customFormat="1" ht="16.05" customHeight="1">
      <c r="A30" s="1">
        <v>101901</v>
      </c>
      <c r="B30" s="7" t="s">
        <v>16372</v>
      </c>
      <c r="C30" s="1" t="s">
        <v>16373</v>
      </c>
      <c r="D30" s="1" t="s">
        <v>16373</v>
      </c>
      <c r="E30" s="1" t="s">
        <v>16374</v>
      </c>
      <c r="F30" s="1" t="s">
        <v>16375</v>
      </c>
      <c r="G30" s="27" t="s">
        <v>3882</v>
      </c>
    </row>
    <row r="31" spans="1:7" s="3" customFormat="1" ht="16.05" customHeight="1">
      <c r="A31" s="1">
        <v>95847</v>
      </c>
      <c r="B31" s="1" t="s">
        <v>373</v>
      </c>
      <c r="C31" s="1" t="s">
        <v>374</v>
      </c>
      <c r="D31" s="1" t="s">
        <v>375</v>
      </c>
      <c r="E31" s="1" t="s">
        <v>376</v>
      </c>
      <c r="F31" s="1" t="s">
        <v>377</v>
      </c>
      <c r="G31" s="27" t="s">
        <v>3882</v>
      </c>
    </row>
  </sheetData>
  <mergeCells count="1">
    <mergeCell ref="A1:G1"/>
  </mergeCells>
  <phoneticPr fontId="1" type="noConversion"/>
  <conditionalFormatting sqref="A11:A12">
    <cfRule type="duplicateValues" dxfId="25" priority="16"/>
  </conditionalFormatting>
  <conditionalFormatting sqref="B3">
    <cfRule type="duplicateValues" dxfId="24" priority="6"/>
  </conditionalFormatting>
  <conditionalFormatting sqref="B4">
    <cfRule type="duplicateValues" dxfId="23" priority="4"/>
  </conditionalFormatting>
  <conditionalFormatting sqref="B20">
    <cfRule type="duplicateValues" dxfId="22" priority="5"/>
  </conditionalFormatting>
  <conditionalFormatting sqref="B25 B21 B6">
    <cfRule type="duplicateValues" dxfId="21" priority="22"/>
  </conditionalFormatting>
  <conditionalFormatting sqref="B29">
    <cfRule type="duplicateValues" dxfId="20" priority="3"/>
  </conditionalFormatting>
  <conditionalFormatting sqref="B30 B5">
    <cfRule type="duplicateValues" dxfId="19" priority="17"/>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5D7B2-D609-4A94-82A3-757500231733}">
  <dimension ref="A1:M190"/>
  <sheetViews>
    <sheetView topLeftCell="A93" workbookViewId="0">
      <selection activeCell="D108" sqref="D108"/>
    </sheetView>
  </sheetViews>
  <sheetFormatPr defaultRowHeight="16.05" customHeight="1"/>
  <cols>
    <col min="1" max="1" width="9.9296875" style="3" customWidth="1"/>
    <col min="2" max="2" width="13.6640625" style="3" customWidth="1"/>
    <col min="3" max="3" width="14.06640625" style="3" customWidth="1"/>
    <col min="4" max="4" width="16.265625" style="3" customWidth="1"/>
    <col min="5" max="5" width="9.06640625" style="3"/>
    <col min="6" max="6" width="11.265625" style="3" customWidth="1"/>
    <col min="7" max="7" width="20.59765625" style="3" customWidth="1"/>
    <col min="8" max="8" width="19.33203125" style="3" customWidth="1"/>
    <col min="9" max="9" width="16.6640625" style="3" customWidth="1"/>
    <col min="10" max="10" width="11.796875" style="3" customWidth="1"/>
    <col min="11" max="11" width="14.86328125" style="6" customWidth="1"/>
    <col min="12" max="12" width="13.1328125" style="3" customWidth="1"/>
    <col min="13" max="13" width="13.33203125" style="3" customWidth="1"/>
    <col min="14" max="16384" width="9.06640625" style="3"/>
  </cols>
  <sheetData>
    <row r="1" spans="1:13" ht="35" customHeight="1">
      <c r="A1" s="111" t="s">
        <v>16595</v>
      </c>
      <c r="B1" s="111"/>
      <c r="C1" s="111"/>
      <c r="D1" s="111"/>
      <c r="E1" s="111"/>
      <c r="F1" s="111"/>
      <c r="G1" s="111"/>
      <c r="H1" s="111"/>
      <c r="I1" s="111"/>
      <c r="J1" s="111"/>
      <c r="K1" s="111"/>
      <c r="L1" s="58"/>
    </row>
    <row r="2" spans="1:13" ht="16.05" customHeight="1">
      <c r="A2" s="53" t="s">
        <v>0</v>
      </c>
      <c r="B2" s="53" t="s">
        <v>546</v>
      </c>
      <c r="C2" s="53" t="s">
        <v>1</v>
      </c>
      <c r="D2" s="53" t="s">
        <v>2</v>
      </c>
      <c r="E2" s="53" t="s">
        <v>3</v>
      </c>
      <c r="F2" s="53" t="s">
        <v>4</v>
      </c>
      <c r="G2" s="53" t="s">
        <v>5</v>
      </c>
      <c r="H2" s="53" t="s">
        <v>6</v>
      </c>
      <c r="I2" s="53" t="s">
        <v>7</v>
      </c>
      <c r="J2" s="53" t="s">
        <v>15836</v>
      </c>
      <c r="K2" s="4" t="s">
        <v>547</v>
      </c>
      <c r="L2" s="19" t="s">
        <v>2782</v>
      </c>
    </row>
    <row r="3" spans="1:13" ht="16.05" customHeight="1">
      <c r="A3" s="7">
        <v>98536</v>
      </c>
      <c r="B3" s="7" t="s">
        <v>15837</v>
      </c>
      <c r="C3" s="5" t="s">
        <v>15838</v>
      </c>
      <c r="D3" s="5" t="s">
        <v>15839</v>
      </c>
      <c r="E3" s="1" t="s">
        <v>13</v>
      </c>
      <c r="F3" s="7" t="s">
        <v>15840</v>
      </c>
      <c r="G3" s="7" t="s">
        <v>3689</v>
      </c>
      <c r="H3" s="7" t="s">
        <v>15841</v>
      </c>
      <c r="I3" s="7" t="s">
        <v>15842</v>
      </c>
      <c r="J3" s="1">
        <v>1</v>
      </c>
      <c r="K3" s="4" t="s">
        <v>15843</v>
      </c>
      <c r="L3" s="3" t="s">
        <v>2783</v>
      </c>
      <c r="M3" s="112" t="s">
        <v>15844</v>
      </c>
    </row>
    <row r="4" spans="1:13" ht="16.05" customHeight="1">
      <c r="A4" s="7">
        <v>98531</v>
      </c>
      <c r="B4" s="7" t="s">
        <v>15845</v>
      </c>
      <c r="C4" s="5" t="s">
        <v>15846</v>
      </c>
      <c r="D4" s="5" t="s">
        <v>15839</v>
      </c>
      <c r="E4" s="1" t="s">
        <v>13</v>
      </c>
      <c r="F4" s="7" t="s">
        <v>15847</v>
      </c>
      <c r="G4" s="7" t="s">
        <v>15848</v>
      </c>
      <c r="H4" s="7" t="s">
        <v>15849</v>
      </c>
      <c r="I4" s="7" t="s">
        <v>15850</v>
      </c>
      <c r="J4" s="1">
        <v>2</v>
      </c>
      <c r="K4" s="4" t="s">
        <v>15843</v>
      </c>
      <c r="L4" s="3" t="s">
        <v>2783</v>
      </c>
      <c r="M4" s="112"/>
    </row>
    <row r="5" spans="1:13" ht="16.05" customHeight="1">
      <c r="A5" s="7">
        <v>98666</v>
      </c>
      <c r="B5" s="7" t="s">
        <v>15851</v>
      </c>
      <c r="C5" s="5" t="s">
        <v>15846</v>
      </c>
      <c r="D5" s="5" t="s">
        <v>15839</v>
      </c>
      <c r="E5" s="1" t="s">
        <v>13</v>
      </c>
      <c r="F5" s="7" t="s">
        <v>15852</v>
      </c>
      <c r="G5" s="7" t="s">
        <v>15853</v>
      </c>
      <c r="H5" s="7" t="s">
        <v>15854</v>
      </c>
      <c r="I5" s="7" t="s">
        <v>15855</v>
      </c>
      <c r="J5" s="1">
        <v>5</v>
      </c>
      <c r="K5" s="4" t="s">
        <v>15856</v>
      </c>
      <c r="L5" s="3" t="s">
        <v>2783</v>
      </c>
      <c r="M5" s="112"/>
    </row>
    <row r="6" spans="1:13" ht="16.05" customHeight="1">
      <c r="A6" s="7">
        <v>100922</v>
      </c>
      <c r="B6" s="7" t="s">
        <v>15857</v>
      </c>
      <c r="C6" s="5" t="s">
        <v>15846</v>
      </c>
      <c r="D6" s="5" t="s">
        <v>15839</v>
      </c>
      <c r="E6" s="1" t="s">
        <v>13</v>
      </c>
      <c r="F6" s="7" t="s">
        <v>15858</v>
      </c>
      <c r="G6" s="7" t="s">
        <v>15859</v>
      </c>
      <c r="H6" s="7" t="s">
        <v>15860</v>
      </c>
      <c r="I6" s="7" t="s">
        <v>15861</v>
      </c>
      <c r="J6" s="1">
        <v>6</v>
      </c>
      <c r="K6" s="4" t="s">
        <v>15856</v>
      </c>
      <c r="L6" s="3" t="s">
        <v>2783</v>
      </c>
      <c r="M6" s="112"/>
    </row>
    <row r="7" spans="1:13" ht="16.05" customHeight="1">
      <c r="A7" s="7">
        <v>99855</v>
      </c>
      <c r="B7" s="7" t="s">
        <v>15862</v>
      </c>
      <c r="C7" s="5" t="s">
        <v>15846</v>
      </c>
      <c r="D7" s="5" t="s">
        <v>15839</v>
      </c>
      <c r="E7" s="1" t="s">
        <v>13</v>
      </c>
      <c r="F7" s="7" t="s">
        <v>15863</v>
      </c>
      <c r="G7" s="7" t="s">
        <v>15864</v>
      </c>
      <c r="H7" s="7" t="s">
        <v>15865</v>
      </c>
      <c r="I7" s="7" t="s">
        <v>15866</v>
      </c>
      <c r="J7" s="1">
        <v>7</v>
      </c>
      <c r="K7" s="4" t="s">
        <v>15867</v>
      </c>
      <c r="L7" s="3" t="s">
        <v>2783</v>
      </c>
      <c r="M7" s="112"/>
    </row>
    <row r="8" spans="1:13" ht="16.05" customHeight="1">
      <c r="A8" s="7">
        <v>97805</v>
      </c>
      <c r="B8" s="7" t="s">
        <v>15868</v>
      </c>
      <c r="C8" s="5" t="s">
        <v>15846</v>
      </c>
      <c r="D8" s="5" t="s">
        <v>15839</v>
      </c>
      <c r="E8" s="1" t="s">
        <v>13</v>
      </c>
      <c r="F8" s="7" t="s">
        <v>15869</v>
      </c>
      <c r="G8" s="7" t="s">
        <v>15870</v>
      </c>
      <c r="H8" s="7" t="s">
        <v>15871</v>
      </c>
      <c r="I8" s="7" t="s">
        <v>15872</v>
      </c>
      <c r="J8" s="1">
        <v>8</v>
      </c>
      <c r="K8" s="4" t="s">
        <v>15867</v>
      </c>
      <c r="L8" s="3" t="s">
        <v>2783</v>
      </c>
      <c r="M8" s="112"/>
    </row>
    <row r="9" spans="1:13" ht="16.05" customHeight="1">
      <c r="A9" s="7">
        <v>99846</v>
      </c>
      <c r="B9" s="62" t="s">
        <v>15873</v>
      </c>
      <c r="C9" s="5" t="s">
        <v>15846</v>
      </c>
      <c r="D9" s="5" t="s">
        <v>15839</v>
      </c>
      <c r="E9" s="1" t="s">
        <v>13</v>
      </c>
      <c r="F9" s="7" t="s">
        <v>15874</v>
      </c>
      <c r="G9" s="7" t="s">
        <v>15875</v>
      </c>
      <c r="H9" s="7" t="s">
        <v>15865</v>
      </c>
      <c r="I9" s="7" t="s">
        <v>15876</v>
      </c>
      <c r="J9" s="1">
        <v>3</v>
      </c>
      <c r="K9" s="53" t="s">
        <v>180</v>
      </c>
      <c r="L9" s="58"/>
    </row>
    <row r="10" spans="1:13" ht="16.05" customHeight="1">
      <c r="A10" s="7">
        <v>97826</v>
      </c>
      <c r="B10" s="62" t="s">
        <v>15877</v>
      </c>
      <c r="C10" s="5" t="s">
        <v>15846</v>
      </c>
      <c r="D10" s="5" t="s">
        <v>15839</v>
      </c>
      <c r="E10" s="1" t="s">
        <v>13</v>
      </c>
      <c r="F10" s="7" t="s">
        <v>15878</v>
      </c>
      <c r="G10" s="7" t="s">
        <v>15879</v>
      </c>
      <c r="H10" s="7" t="s">
        <v>15880</v>
      </c>
      <c r="I10" s="7" t="s">
        <v>15881</v>
      </c>
      <c r="J10" s="1">
        <v>4</v>
      </c>
      <c r="K10" s="53" t="s">
        <v>180</v>
      </c>
      <c r="L10" s="58"/>
    </row>
    <row r="11" spans="1:13" ht="16.05" customHeight="1">
      <c r="A11" s="7">
        <v>97802</v>
      </c>
      <c r="B11" s="62" t="s">
        <v>15882</v>
      </c>
      <c r="C11" s="5" t="s">
        <v>15846</v>
      </c>
      <c r="D11" s="5" t="s">
        <v>15839</v>
      </c>
      <c r="E11" s="1" t="s">
        <v>13</v>
      </c>
      <c r="F11" s="7" t="s">
        <v>15883</v>
      </c>
      <c r="G11" s="7" t="s">
        <v>15884</v>
      </c>
      <c r="H11" s="7" t="s">
        <v>15885</v>
      </c>
      <c r="I11" s="7" t="s">
        <v>15886</v>
      </c>
      <c r="J11" s="1">
        <v>9</v>
      </c>
      <c r="K11" s="53" t="s">
        <v>180</v>
      </c>
      <c r="L11" s="58"/>
    </row>
    <row r="12" spans="1:13" ht="16.05" customHeight="1">
      <c r="A12" s="7">
        <v>98047</v>
      </c>
      <c r="B12" s="62" t="s">
        <v>15887</v>
      </c>
      <c r="C12" s="5" t="s">
        <v>15846</v>
      </c>
      <c r="D12" s="5" t="s">
        <v>15839</v>
      </c>
      <c r="E12" s="1" t="s">
        <v>13</v>
      </c>
      <c r="F12" s="7" t="s">
        <v>15888</v>
      </c>
      <c r="G12" s="7" t="s">
        <v>15889</v>
      </c>
      <c r="H12" s="7" t="s">
        <v>15890</v>
      </c>
      <c r="I12" s="7" t="s">
        <v>15891</v>
      </c>
      <c r="J12" s="1">
        <v>10</v>
      </c>
      <c r="K12" s="53" t="s">
        <v>180</v>
      </c>
      <c r="L12" s="58"/>
    </row>
    <row r="13" spans="1:13" ht="16.05" customHeight="1">
      <c r="A13" s="7">
        <v>102410</v>
      </c>
      <c r="B13" s="62" t="s">
        <v>15892</v>
      </c>
      <c r="C13" s="5" t="s">
        <v>15846</v>
      </c>
      <c r="D13" s="5" t="s">
        <v>15839</v>
      </c>
      <c r="E13" s="1" t="s">
        <v>13</v>
      </c>
      <c r="F13" s="7" t="s">
        <v>15893</v>
      </c>
      <c r="G13" s="7" t="s">
        <v>15894</v>
      </c>
      <c r="H13" s="7" t="s">
        <v>15895</v>
      </c>
      <c r="I13" s="7" t="s">
        <v>15896</v>
      </c>
      <c r="J13" s="1">
        <v>11</v>
      </c>
      <c r="K13" s="53" t="s">
        <v>180</v>
      </c>
      <c r="L13" s="58"/>
    </row>
    <row r="14" spans="1:13" ht="16.05" customHeight="1">
      <c r="A14" s="7">
        <v>98733</v>
      </c>
      <c r="B14" s="62" t="s">
        <v>15897</v>
      </c>
      <c r="C14" s="5" t="s">
        <v>15846</v>
      </c>
      <c r="D14" s="5" t="s">
        <v>15839</v>
      </c>
      <c r="E14" s="1" t="s">
        <v>13</v>
      </c>
      <c r="F14" s="7" t="s">
        <v>15898</v>
      </c>
      <c r="G14" s="7" t="s">
        <v>15899</v>
      </c>
      <c r="H14" s="7" t="s">
        <v>15900</v>
      </c>
      <c r="I14" s="7" t="s">
        <v>15901</v>
      </c>
      <c r="J14" s="1">
        <v>12</v>
      </c>
      <c r="K14" s="53" t="s">
        <v>181</v>
      </c>
      <c r="L14" s="58"/>
    </row>
    <row r="15" spans="1:13" ht="16.05" customHeight="1">
      <c r="A15" s="7">
        <v>97694</v>
      </c>
      <c r="B15" s="62" t="s">
        <v>15902</v>
      </c>
      <c r="C15" s="5" t="s">
        <v>15846</v>
      </c>
      <c r="D15" s="5" t="s">
        <v>15839</v>
      </c>
      <c r="E15" s="1" t="s">
        <v>13</v>
      </c>
      <c r="F15" s="7" t="s">
        <v>15903</v>
      </c>
      <c r="G15" s="7" t="s">
        <v>7431</v>
      </c>
      <c r="H15" s="7" t="s">
        <v>15904</v>
      </c>
      <c r="I15" s="7" t="s">
        <v>15905</v>
      </c>
      <c r="J15" s="1">
        <v>13</v>
      </c>
      <c r="K15" s="53" t="s">
        <v>181</v>
      </c>
      <c r="L15" s="58"/>
    </row>
    <row r="16" spans="1:13" ht="16.05" customHeight="1">
      <c r="A16" s="7">
        <v>102250</v>
      </c>
      <c r="B16" s="62" t="s">
        <v>15906</v>
      </c>
      <c r="C16" s="5" t="s">
        <v>15846</v>
      </c>
      <c r="D16" s="5" t="s">
        <v>15839</v>
      </c>
      <c r="E16" s="1" t="s">
        <v>13</v>
      </c>
      <c r="F16" s="7" t="s">
        <v>15907</v>
      </c>
      <c r="G16" s="7" t="s">
        <v>15908</v>
      </c>
      <c r="H16" s="7" t="s">
        <v>15909</v>
      </c>
      <c r="I16" s="7" t="s">
        <v>15910</v>
      </c>
      <c r="J16" s="1">
        <v>14</v>
      </c>
      <c r="K16" s="53" t="s">
        <v>181</v>
      </c>
      <c r="L16" s="58"/>
    </row>
    <row r="17" spans="1:13" ht="16.05" customHeight="1">
      <c r="A17" s="7">
        <v>106508</v>
      </c>
      <c r="B17" s="62" t="s">
        <v>15911</v>
      </c>
      <c r="C17" s="5" t="s">
        <v>15846</v>
      </c>
      <c r="D17" s="5" t="s">
        <v>15839</v>
      </c>
      <c r="E17" s="1" t="s">
        <v>13</v>
      </c>
      <c r="F17" s="7" t="s">
        <v>15912</v>
      </c>
      <c r="G17" s="7" t="s">
        <v>15912</v>
      </c>
      <c r="H17" s="7" t="s">
        <v>15913</v>
      </c>
      <c r="I17" s="7" t="s">
        <v>15914</v>
      </c>
      <c r="J17" s="1">
        <v>15</v>
      </c>
      <c r="K17" s="53" t="s">
        <v>181</v>
      </c>
      <c r="L17" s="58"/>
    </row>
    <row r="18" spans="1:13" ht="16.05" customHeight="1">
      <c r="A18" s="7">
        <v>97745</v>
      </c>
      <c r="B18" s="62" t="s">
        <v>15915</v>
      </c>
      <c r="C18" s="5" t="s">
        <v>15846</v>
      </c>
      <c r="D18" s="5" t="s">
        <v>15839</v>
      </c>
      <c r="E18" s="1" t="s">
        <v>13</v>
      </c>
      <c r="F18" s="7" t="s">
        <v>15916</v>
      </c>
      <c r="G18" s="7" t="s">
        <v>15899</v>
      </c>
      <c r="H18" s="7" t="s">
        <v>15904</v>
      </c>
      <c r="I18" s="7" t="s">
        <v>15917</v>
      </c>
      <c r="J18" s="1">
        <v>16</v>
      </c>
      <c r="K18" s="53" t="s">
        <v>181</v>
      </c>
      <c r="L18" s="58"/>
    </row>
    <row r="19" spans="1:13" ht="16.05" customHeight="1">
      <c r="A19" s="7">
        <v>100993</v>
      </c>
      <c r="B19" s="62" t="s">
        <v>15918</v>
      </c>
      <c r="C19" s="5" t="s">
        <v>15846</v>
      </c>
      <c r="D19" s="5" t="s">
        <v>15839</v>
      </c>
      <c r="E19" s="1" t="s">
        <v>13</v>
      </c>
      <c r="F19" s="7" t="s">
        <v>15919</v>
      </c>
      <c r="G19" s="7" t="s">
        <v>15920</v>
      </c>
      <c r="H19" s="7" t="s">
        <v>15921</v>
      </c>
      <c r="I19" s="7" t="s">
        <v>15922</v>
      </c>
      <c r="J19" s="1">
        <v>17</v>
      </c>
      <c r="K19" s="53" t="s">
        <v>181</v>
      </c>
      <c r="L19" s="58"/>
    </row>
    <row r="20" spans="1:13" ht="16.05" customHeight="1">
      <c r="A20" s="7">
        <v>99106</v>
      </c>
      <c r="B20" s="62" t="s">
        <v>15923</v>
      </c>
      <c r="C20" s="5" t="s">
        <v>15846</v>
      </c>
      <c r="D20" s="5" t="s">
        <v>15839</v>
      </c>
      <c r="E20" s="1" t="s">
        <v>13</v>
      </c>
      <c r="F20" s="7" t="s">
        <v>15924</v>
      </c>
      <c r="G20" s="7" t="s">
        <v>334</v>
      </c>
      <c r="H20" s="7" t="s">
        <v>15925</v>
      </c>
      <c r="I20" s="7" t="s">
        <v>15926</v>
      </c>
      <c r="J20" s="1">
        <v>18</v>
      </c>
      <c r="K20" s="53" t="s">
        <v>181</v>
      </c>
      <c r="L20" s="58"/>
    </row>
    <row r="21" spans="1:13" ht="16.05" customHeight="1">
      <c r="A21" s="7">
        <v>98915</v>
      </c>
      <c r="B21" s="62" t="s">
        <v>15927</v>
      </c>
      <c r="C21" s="5" t="s">
        <v>15846</v>
      </c>
      <c r="D21" s="5" t="s">
        <v>15839</v>
      </c>
      <c r="E21" s="1" t="s">
        <v>13</v>
      </c>
      <c r="F21" s="7" t="s">
        <v>15928</v>
      </c>
      <c r="G21" s="7" t="s">
        <v>15929</v>
      </c>
      <c r="H21" s="7" t="s">
        <v>15930</v>
      </c>
      <c r="I21" s="7" t="s">
        <v>15931</v>
      </c>
      <c r="J21" s="1">
        <v>19</v>
      </c>
      <c r="K21" s="53" t="s">
        <v>181</v>
      </c>
      <c r="L21" s="58"/>
    </row>
    <row r="22" spans="1:13" ht="16.05" customHeight="1">
      <c r="A22" s="7">
        <v>106437</v>
      </c>
      <c r="B22" s="62" t="s">
        <v>15932</v>
      </c>
      <c r="C22" s="5" t="s">
        <v>15846</v>
      </c>
      <c r="D22" s="5" t="s">
        <v>15839</v>
      </c>
      <c r="E22" s="1" t="s">
        <v>13</v>
      </c>
      <c r="F22" s="7" t="s">
        <v>15933</v>
      </c>
      <c r="G22" s="7" t="s">
        <v>15933</v>
      </c>
      <c r="H22" s="7" t="s">
        <v>15934</v>
      </c>
      <c r="I22" s="7" t="s">
        <v>15935</v>
      </c>
      <c r="J22" s="1">
        <v>20</v>
      </c>
      <c r="K22" s="53" t="s">
        <v>181</v>
      </c>
      <c r="L22" s="58"/>
    </row>
    <row r="23" spans="1:13" ht="16.05" customHeight="1">
      <c r="A23" s="7">
        <v>102050</v>
      </c>
      <c r="B23" s="62" t="s">
        <v>15936</v>
      </c>
      <c r="C23" s="5" t="s">
        <v>15846</v>
      </c>
      <c r="D23" s="5" t="s">
        <v>15839</v>
      </c>
      <c r="E23" s="1" t="s">
        <v>13</v>
      </c>
      <c r="F23" s="7" t="s">
        <v>15937</v>
      </c>
      <c r="G23" s="7" t="s">
        <v>15938</v>
      </c>
      <c r="H23" s="7" t="s">
        <v>15939</v>
      </c>
      <c r="I23" s="7" t="s">
        <v>15940</v>
      </c>
      <c r="J23" s="1">
        <v>21</v>
      </c>
      <c r="K23" s="53" t="s">
        <v>181</v>
      </c>
      <c r="L23" s="58"/>
    </row>
    <row r="24" spans="1:13" ht="16.05" customHeight="1">
      <c r="A24" s="58"/>
      <c r="B24" s="58"/>
      <c r="C24" s="58"/>
      <c r="D24" s="58"/>
      <c r="E24" s="58"/>
      <c r="F24" s="58"/>
      <c r="G24" s="58"/>
      <c r="H24" s="58"/>
      <c r="I24" s="58"/>
      <c r="J24" s="58"/>
      <c r="K24" s="19"/>
      <c r="L24" s="58"/>
    </row>
    <row r="25" spans="1:13" ht="16.05" customHeight="1">
      <c r="A25" s="1">
        <v>102262</v>
      </c>
      <c r="B25" s="7" t="s">
        <v>15941</v>
      </c>
      <c r="C25" s="5" t="s">
        <v>15846</v>
      </c>
      <c r="D25" s="5" t="s">
        <v>15942</v>
      </c>
      <c r="E25" s="1" t="s">
        <v>15943</v>
      </c>
      <c r="F25" s="1" t="s">
        <v>15944</v>
      </c>
      <c r="G25" s="1" t="s">
        <v>16600</v>
      </c>
      <c r="H25" s="1" t="s">
        <v>15945</v>
      </c>
      <c r="I25" s="1" t="s">
        <v>15946</v>
      </c>
      <c r="J25" s="1">
        <v>3</v>
      </c>
      <c r="K25" s="4" t="s">
        <v>15843</v>
      </c>
      <c r="L25" s="3" t="s">
        <v>2783</v>
      </c>
      <c r="M25" s="112" t="s">
        <v>15844</v>
      </c>
    </row>
    <row r="26" spans="1:13" ht="16.05" customHeight="1">
      <c r="A26" s="1">
        <v>102198</v>
      </c>
      <c r="B26" s="7" t="s">
        <v>15947</v>
      </c>
      <c r="C26" s="5" t="s">
        <v>15846</v>
      </c>
      <c r="D26" s="5" t="s">
        <v>15942</v>
      </c>
      <c r="E26" s="1" t="s">
        <v>15943</v>
      </c>
      <c r="F26" s="1" t="s">
        <v>15948</v>
      </c>
      <c r="G26" s="1" t="s">
        <v>15949</v>
      </c>
      <c r="H26" s="1" t="s">
        <v>15950</v>
      </c>
      <c r="I26" s="1" t="s">
        <v>15951</v>
      </c>
      <c r="J26" s="1">
        <v>4</v>
      </c>
      <c r="K26" s="4" t="s">
        <v>15843</v>
      </c>
      <c r="L26" s="3" t="s">
        <v>2783</v>
      </c>
      <c r="M26" s="112"/>
    </row>
    <row r="27" spans="1:13" ht="16.05" customHeight="1">
      <c r="A27" s="1">
        <v>99962</v>
      </c>
      <c r="B27" s="7" t="s">
        <v>15952</v>
      </c>
      <c r="C27" s="5" t="s">
        <v>15846</v>
      </c>
      <c r="D27" s="5" t="s">
        <v>15942</v>
      </c>
      <c r="E27" s="1" t="s">
        <v>15943</v>
      </c>
      <c r="F27" s="1" t="s">
        <v>15953</v>
      </c>
      <c r="G27" s="1" t="s">
        <v>15954</v>
      </c>
      <c r="H27" s="1" t="s">
        <v>15955</v>
      </c>
      <c r="I27" s="1" t="s">
        <v>15956</v>
      </c>
      <c r="J27" s="1">
        <v>1</v>
      </c>
      <c r="K27" s="4" t="s">
        <v>15856</v>
      </c>
      <c r="L27" s="3" t="s">
        <v>2783</v>
      </c>
      <c r="M27" s="112"/>
    </row>
    <row r="28" spans="1:13" ht="16.05" customHeight="1">
      <c r="A28" s="1">
        <v>102223</v>
      </c>
      <c r="B28" s="7" t="s">
        <v>15957</v>
      </c>
      <c r="C28" s="5" t="s">
        <v>15846</v>
      </c>
      <c r="D28" s="5" t="s">
        <v>15942</v>
      </c>
      <c r="E28" s="1" t="s">
        <v>15943</v>
      </c>
      <c r="F28" s="1" t="s">
        <v>15958</v>
      </c>
      <c r="G28" s="1" t="s">
        <v>15959</v>
      </c>
      <c r="H28" s="1" t="s">
        <v>15960</v>
      </c>
      <c r="I28" s="1" t="s">
        <v>15961</v>
      </c>
      <c r="J28" s="1">
        <v>2</v>
      </c>
      <c r="K28" s="4" t="s">
        <v>15856</v>
      </c>
      <c r="L28" s="3" t="s">
        <v>2783</v>
      </c>
      <c r="M28" s="112"/>
    </row>
    <row r="29" spans="1:13" ht="16.05" customHeight="1">
      <c r="A29" s="1">
        <v>102275</v>
      </c>
      <c r="B29" s="7" t="s">
        <v>15962</v>
      </c>
      <c r="C29" s="5" t="s">
        <v>15846</v>
      </c>
      <c r="D29" s="5" t="s">
        <v>15942</v>
      </c>
      <c r="E29" s="1" t="s">
        <v>15943</v>
      </c>
      <c r="F29" s="1" t="s">
        <v>15963</v>
      </c>
      <c r="G29" s="1" t="s">
        <v>15964</v>
      </c>
      <c r="H29" s="1" t="s">
        <v>15965</v>
      </c>
      <c r="I29" s="1" t="s">
        <v>15966</v>
      </c>
      <c r="J29" s="1">
        <v>5</v>
      </c>
      <c r="K29" s="4" t="s">
        <v>15867</v>
      </c>
      <c r="L29" s="3" t="s">
        <v>2783</v>
      </c>
      <c r="M29" s="112"/>
    </row>
    <row r="30" spans="1:13" ht="16.05" customHeight="1">
      <c r="A30" s="1">
        <v>101845</v>
      </c>
      <c r="B30" s="7" t="s">
        <v>15967</v>
      </c>
      <c r="C30" s="5" t="s">
        <v>15846</v>
      </c>
      <c r="D30" s="5" t="s">
        <v>15942</v>
      </c>
      <c r="E30" s="1" t="s">
        <v>15943</v>
      </c>
      <c r="F30" s="1" t="s">
        <v>15968</v>
      </c>
      <c r="G30" s="1" t="s">
        <v>15969</v>
      </c>
      <c r="H30" s="1" t="s">
        <v>15970</v>
      </c>
      <c r="I30" s="1" t="s">
        <v>15971</v>
      </c>
      <c r="J30" s="1">
        <v>6</v>
      </c>
      <c r="K30" s="4" t="s">
        <v>15867</v>
      </c>
      <c r="L30" s="3" t="s">
        <v>2783</v>
      </c>
      <c r="M30" s="112"/>
    </row>
    <row r="31" spans="1:13" ht="16.05" customHeight="1">
      <c r="A31" s="1">
        <v>100710</v>
      </c>
      <c r="B31" s="1" t="s">
        <v>15972</v>
      </c>
      <c r="C31" s="5" t="s">
        <v>15846</v>
      </c>
      <c r="D31" s="5" t="s">
        <v>15942</v>
      </c>
      <c r="E31" s="1" t="s">
        <v>15943</v>
      </c>
      <c r="F31" s="1" t="s">
        <v>15973</v>
      </c>
      <c r="G31" s="1" t="s">
        <v>14640</v>
      </c>
      <c r="H31" s="1" t="s">
        <v>15974</v>
      </c>
      <c r="I31" s="1" t="s">
        <v>15975</v>
      </c>
      <c r="J31" s="1">
        <v>7</v>
      </c>
      <c r="K31" s="53" t="s">
        <v>180</v>
      </c>
      <c r="L31" s="58"/>
    </row>
    <row r="32" spans="1:13" ht="16.05" customHeight="1">
      <c r="A32" s="1">
        <v>102264</v>
      </c>
      <c r="B32" s="1" t="s">
        <v>15976</v>
      </c>
      <c r="C32" s="5" t="s">
        <v>15846</v>
      </c>
      <c r="D32" s="5" t="s">
        <v>15942</v>
      </c>
      <c r="E32" s="1" t="s">
        <v>15943</v>
      </c>
      <c r="F32" s="1" t="s">
        <v>15977</v>
      </c>
      <c r="G32" s="1" t="s">
        <v>15978</v>
      </c>
      <c r="H32" s="1" t="s">
        <v>15979</v>
      </c>
      <c r="I32" s="1" t="s">
        <v>15980</v>
      </c>
      <c r="J32" s="1">
        <v>8</v>
      </c>
      <c r="K32" s="53" t="s">
        <v>180</v>
      </c>
      <c r="L32" s="58"/>
    </row>
    <row r="33" spans="1:12" ht="16.05" customHeight="1">
      <c r="A33" s="1">
        <v>97702</v>
      </c>
      <c r="B33" s="1" t="s">
        <v>15981</v>
      </c>
      <c r="C33" s="5" t="s">
        <v>15846</v>
      </c>
      <c r="D33" s="5" t="s">
        <v>15942</v>
      </c>
      <c r="E33" s="1" t="s">
        <v>15943</v>
      </c>
      <c r="F33" s="1" t="s">
        <v>15982</v>
      </c>
      <c r="G33" s="1" t="s">
        <v>15983</v>
      </c>
      <c r="H33" s="1" t="s">
        <v>15984</v>
      </c>
      <c r="I33" s="1" t="s">
        <v>15985</v>
      </c>
      <c r="J33" s="1">
        <v>9</v>
      </c>
      <c r="K33" s="53" t="s">
        <v>180</v>
      </c>
      <c r="L33" s="58"/>
    </row>
    <row r="34" spans="1:12" ht="16.05" customHeight="1">
      <c r="A34" s="1">
        <v>102237</v>
      </c>
      <c r="B34" s="1" t="s">
        <v>15986</v>
      </c>
      <c r="C34" s="5" t="s">
        <v>15846</v>
      </c>
      <c r="D34" s="5" t="s">
        <v>15942</v>
      </c>
      <c r="E34" s="1" t="s">
        <v>15943</v>
      </c>
      <c r="F34" s="1" t="s">
        <v>15987</v>
      </c>
      <c r="G34" s="1" t="s">
        <v>15949</v>
      </c>
      <c r="H34" s="1" t="s">
        <v>15950</v>
      </c>
      <c r="I34" s="1" t="s">
        <v>15988</v>
      </c>
      <c r="J34" s="1">
        <v>10</v>
      </c>
      <c r="K34" s="53" t="s">
        <v>180</v>
      </c>
      <c r="L34" s="58"/>
    </row>
    <row r="35" spans="1:12" ht="16.05" customHeight="1">
      <c r="A35" s="1">
        <v>102516</v>
      </c>
      <c r="B35" s="1" t="s">
        <v>15989</v>
      </c>
      <c r="C35" s="5" t="s">
        <v>15846</v>
      </c>
      <c r="D35" s="5" t="s">
        <v>15942</v>
      </c>
      <c r="E35" s="1" t="s">
        <v>15943</v>
      </c>
      <c r="F35" s="1" t="s">
        <v>15990</v>
      </c>
      <c r="G35" s="1" t="s">
        <v>15991</v>
      </c>
      <c r="H35" s="1" t="s">
        <v>15992</v>
      </c>
      <c r="I35" s="1" t="s">
        <v>15993</v>
      </c>
      <c r="J35" s="1">
        <v>11</v>
      </c>
      <c r="K35" s="53" t="s">
        <v>180</v>
      </c>
      <c r="L35" s="58"/>
    </row>
    <row r="36" spans="1:12" ht="16.05" customHeight="1">
      <c r="A36" s="1">
        <v>100705</v>
      </c>
      <c r="B36" s="1" t="s">
        <v>15994</v>
      </c>
      <c r="C36" s="5" t="s">
        <v>15846</v>
      </c>
      <c r="D36" s="5" t="s">
        <v>15942</v>
      </c>
      <c r="E36" s="1" t="s">
        <v>15943</v>
      </c>
      <c r="F36" s="1" t="s">
        <v>15995</v>
      </c>
      <c r="G36" s="1" t="s">
        <v>15996</v>
      </c>
      <c r="H36" s="1" t="s">
        <v>15974</v>
      </c>
      <c r="I36" s="1" t="s">
        <v>15997</v>
      </c>
      <c r="J36" s="1">
        <v>12</v>
      </c>
      <c r="K36" s="53" t="s">
        <v>180</v>
      </c>
      <c r="L36" s="58"/>
    </row>
    <row r="37" spans="1:12" ht="16.05" customHeight="1">
      <c r="A37" s="1">
        <v>101126</v>
      </c>
      <c r="B37" s="1" t="s">
        <v>15998</v>
      </c>
      <c r="C37" s="5" t="s">
        <v>15846</v>
      </c>
      <c r="D37" s="5" t="s">
        <v>15942</v>
      </c>
      <c r="E37" s="1" t="s">
        <v>15943</v>
      </c>
      <c r="F37" s="1" t="s">
        <v>15999</v>
      </c>
      <c r="G37" s="1" t="s">
        <v>16000</v>
      </c>
      <c r="H37" s="1" t="s">
        <v>16001</v>
      </c>
      <c r="I37" s="1" t="s">
        <v>16002</v>
      </c>
      <c r="J37" s="1">
        <v>13</v>
      </c>
      <c r="K37" s="53" t="s">
        <v>180</v>
      </c>
      <c r="L37" s="58"/>
    </row>
    <row r="38" spans="1:12" ht="16.05" customHeight="1">
      <c r="A38" s="1">
        <v>100641</v>
      </c>
      <c r="B38" s="1" t="s">
        <v>16003</v>
      </c>
      <c r="C38" s="5" t="s">
        <v>15846</v>
      </c>
      <c r="D38" s="5" t="s">
        <v>15942</v>
      </c>
      <c r="E38" s="1" t="s">
        <v>15943</v>
      </c>
      <c r="F38" s="1" t="s">
        <v>16004</v>
      </c>
      <c r="G38" s="1" t="s">
        <v>16005</v>
      </c>
      <c r="H38" s="1" t="s">
        <v>16006</v>
      </c>
      <c r="I38" s="1" t="s">
        <v>16007</v>
      </c>
      <c r="J38" s="1">
        <v>14</v>
      </c>
      <c r="K38" s="53" t="s">
        <v>180</v>
      </c>
      <c r="L38" s="58"/>
    </row>
    <row r="39" spans="1:12" ht="16.05" customHeight="1">
      <c r="A39" s="1">
        <v>99111</v>
      </c>
      <c r="B39" s="1" t="s">
        <v>16008</v>
      </c>
      <c r="C39" s="5" t="s">
        <v>15846</v>
      </c>
      <c r="D39" s="5" t="s">
        <v>15942</v>
      </c>
      <c r="E39" s="1" t="s">
        <v>15943</v>
      </c>
      <c r="F39" s="1" t="s">
        <v>16009</v>
      </c>
      <c r="G39" s="1" t="s">
        <v>7431</v>
      </c>
      <c r="H39" s="1" t="s">
        <v>16010</v>
      </c>
      <c r="I39" s="1" t="s">
        <v>16011</v>
      </c>
      <c r="J39" s="1">
        <v>15</v>
      </c>
      <c r="K39" s="53" t="s">
        <v>180</v>
      </c>
      <c r="L39" s="58"/>
    </row>
    <row r="40" spans="1:12" ht="16.05" customHeight="1">
      <c r="A40" s="1">
        <v>102337</v>
      </c>
      <c r="B40" s="1" t="s">
        <v>16012</v>
      </c>
      <c r="C40" s="5" t="s">
        <v>15846</v>
      </c>
      <c r="D40" s="5" t="s">
        <v>15942</v>
      </c>
      <c r="E40" s="1" t="s">
        <v>15943</v>
      </c>
      <c r="F40" s="1" t="s">
        <v>16013</v>
      </c>
      <c r="G40" s="1" t="s">
        <v>16014</v>
      </c>
      <c r="H40" s="1" t="s">
        <v>15965</v>
      </c>
      <c r="I40" s="1" t="s">
        <v>16015</v>
      </c>
      <c r="J40" s="1">
        <v>16</v>
      </c>
      <c r="K40" s="53" t="s">
        <v>181</v>
      </c>
      <c r="L40" s="58"/>
    </row>
    <row r="41" spans="1:12" ht="16.05" customHeight="1">
      <c r="A41" s="1">
        <v>98107</v>
      </c>
      <c r="B41" s="1" t="s">
        <v>16016</v>
      </c>
      <c r="C41" s="5" t="s">
        <v>15846</v>
      </c>
      <c r="D41" s="5" t="s">
        <v>15942</v>
      </c>
      <c r="E41" s="1" t="s">
        <v>15943</v>
      </c>
      <c r="F41" s="1" t="s">
        <v>16017</v>
      </c>
      <c r="G41" s="1" t="s">
        <v>16018</v>
      </c>
      <c r="H41" s="1" t="s">
        <v>16019</v>
      </c>
      <c r="I41" s="1" t="s">
        <v>16020</v>
      </c>
      <c r="J41" s="1">
        <v>17</v>
      </c>
      <c r="K41" s="53" t="s">
        <v>181</v>
      </c>
      <c r="L41" s="58"/>
    </row>
    <row r="42" spans="1:12" ht="16.05" customHeight="1">
      <c r="A42" s="1">
        <v>99937</v>
      </c>
      <c r="B42" s="1" t="s">
        <v>16021</v>
      </c>
      <c r="C42" s="5" t="s">
        <v>15846</v>
      </c>
      <c r="D42" s="5" t="s">
        <v>15942</v>
      </c>
      <c r="E42" s="1" t="s">
        <v>15943</v>
      </c>
      <c r="F42" s="1" t="s">
        <v>16022</v>
      </c>
      <c r="G42" s="1" t="s">
        <v>16023</v>
      </c>
      <c r="H42" s="1" t="s">
        <v>16024</v>
      </c>
      <c r="I42" s="1" t="s">
        <v>16025</v>
      </c>
      <c r="J42" s="1">
        <v>18</v>
      </c>
      <c r="K42" s="53" t="s">
        <v>181</v>
      </c>
      <c r="L42" s="58"/>
    </row>
    <row r="43" spans="1:12" ht="16.05" customHeight="1">
      <c r="A43" s="1">
        <v>100435</v>
      </c>
      <c r="B43" s="1" t="s">
        <v>16026</v>
      </c>
      <c r="C43" s="5" t="s">
        <v>15846</v>
      </c>
      <c r="D43" s="5" t="s">
        <v>15942</v>
      </c>
      <c r="E43" s="1" t="s">
        <v>15943</v>
      </c>
      <c r="F43" s="1" t="s">
        <v>16027</v>
      </c>
      <c r="G43" s="1" t="s">
        <v>16027</v>
      </c>
      <c r="H43" s="1" t="s">
        <v>16028</v>
      </c>
      <c r="I43" s="1" t="s">
        <v>16029</v>
      </c>
      <c r="J43" s="1">
        <v>19</v>
      </c>
      <c r="K43" s="53" t="s">
        <v>181</v>
      </c>
      <c r="L43" s="58"/>
    </row>
    <row r="44" spans="1:12" ht="16.05" customHeight="1">
      <c r="A44" s="1">
        <v>100657</v>
      </c>
      <c r="B44" s="1" t="s">
        <v>16030</v>
      </c>
      <c r="C44" s="5" t="s">
        <v>15846</v>
      </c>
      <c r="D44" s="5" t="s">
        <v>15942</v>
      </c>
      <c r="E44" s="1" t="s">
        <v>15943</v>
      </c>
      <c r="F44" s="1" t="s">
        <v>16031</v>
      </c>
      <c r="G44" s="1" t="s">
        <v>16031</v>
      </c>
      <c r="H44" s="1" t="s">
        <v>16032</v>
      </c>
      <c r="I44" s="1" t="s">
        <v>16033</v>
      </c>
      <c r="J44" s="1">
        <v>20</v>
      </c>
      <c r="K44" s="53" t="s">
        <v>181</v>
      </c>
      <c r="L44" s="58"/>
    </row>
    <row r="45" spans="1:12" ht="16.05" customHeight="1">
      <c r="A45" s="1">
        <v>98517</v>
      </c>
      <c r="B45" s="1" t="s">
        <v>16034</v>
      </c>
      <c r="C45" s="5" t="s">
        <v>15846</v>
      </c>
      <c r="D45" s="5" t="s">
        <v>15942</v>
      </c>
      <c r="E45" s="1" t="s">
        <v>15943</v>
      </c>
      <c r="F45" s="1" t="s">
        <v>16035</v>
      </c>
      <c r="G45" s="1" t="s">
        <v>16036</v>
      </c>
      <c r="H45" s="1" t="s">
        <v>16037</v>
      </c>
      <c r="I45" s="1" t="s">
        <v>16038</v>
      </c>
      <c r="J45" s="1">
        <v>21</v>
      </c>
      <c r="K45" s="53" t="s">
        <v>181</v>
      </c>
      <c r="L45" s="58"/>
    </row>
    <row r="46" spans="1:12" ht="16.05" customHeight="1">
      <c r="A46" s="1">
        <v>102399</v>
      </c>
      <c r="B46" s="1" t="s">
        <v>16039</v>
      </c>
      <c r="C46" s="5" t="s">
        <v>15846</v>
      </c>
      <c r="D46" s="5" t="s">
        <v>15942</v>
      </c>
      <c r="E46" s="1" t="s">
        <v>15943</v>
      </c>
      <c r="F46" s="1" t="s">
        <v>16040</v>
      </c>
      <c r="G46" s="1" t="s">
        <v>16041</v>
      </c>
      <c r="H46" s="1" t="s">
        <v>15992</v>
      </c>
      <c r="I46" s="1" t="s">
        <v>16042</v>
      </c>
      <c r="J46" s="1">
        <v>22</v>
      </c>
      <c r="K46" s="53" t="s">
        <v>181</v>
      </c>
      <c r="L46" s="58"/>
    </row>
    <row r="47" spans="1:12" ht="16.05" customHeight="1">
      <c r="A47" s="1">
        <v>99941</v>
      </c>
      <c r="B47" s="1" t="s">
        <v>16043</v>
      </c>
      <c r="C47" s="5" t="s">
        <v>15846</v>
      </c>
      <c r="D47" s="5" t="s">
        <v>15942</v>
      </c>
      <c r="E47" s="1" t="s">
        <v>15943</v>
      </c>
      <c r="F47" s="1" t="s">
        <v>16044</v>
      </c>
      <c r="G47" s="1" t="s">
        <v>16045</v>
      </c>
      <c r="H47" s="1" t="s">
        <v>16046</v>
      </c>
      <c r="I47" s="1" t="s">
        <v>16047</v>
      </c>
      <c r="J47" s="1">
        <v>23</v>
      </c>
      <c r="K47" s="53" t="s">
        <v>181</v>
      </c>
      <c r="L47" s="58"/>
    </row>
    <row r="48" spans="1:12" ht="16.05" customHeight="1">
      <c r="A48" s="1">
        <v>105582</v>
      </c>
      <c r="B48" s="1" t="s">
        <v>16048</v>
      </c>
      <c r="C48" s="5" t="s">
        <v>15846</v>
      </c>
      <c r="D48" s="5" t="s">
        <v>15942</v>
      </c>
      <c r="E48" s="1" t="s">
        <v>15943</v>
      </c>
      <c r="F48" s="1" t="s">
        <v>16049</v>
      </c>
      <c r="G48" s="1" t="s">
        <v>16049</v>
      </c>
      <c r="H48" s="1" t="s">
        <v>16050</v>
      </c>
      <c r="I48" s="1" t="s">
        <v>16051</v>
      </c>
      <c r="J48" s="1">
        <v>24</v>
      </c>
      <c r="K48" s="53" t="s">
        <v>181</v>
      </c>
      <c r="L48" s="58"/>
    </row>
    <row r="49" spans="1:13" ht="16.05" customHeight="1">
      <c r="A49" s="75"/>
      <c r="B49" s="75"/>
      <c r="C49" s="90" t="s">
        <v>15846</v>
      </c>
      <c r="D49" s="90" t="s">
        <v>15942</v>
      </c>
      <c r="E49" s="75" t="s">
        <v>15943</v>
      </c>
      <c r="F49" s="78" t="s">
        <v>16052</v>
      </c>
      <c r="G49" s="91" t="s">
        <v>18471</v>
      </c>
      <c r="H49" s="91" t="s">
        <v>16596</v>
      </c>
      <c r="I49" s="91" t="s">
        <v>18472</v>
      </c>
      <c r="J49" s="75">
        <v>25</v>
      </c>
      <c r="K49" s="81" t="s">
        <v>181</v>
      </c>
      <c r="L49" s="58"/>
    </row>
    <row r="50" spans="1:13" ht="16.05" customHeight="1">
      <c r="A50" s="1">
        <v>97689</v>
      </c>
      <c r="B50" s="1" t="s">
        <v>16053</v>
      </c>
      <c r="C50" s="5" t="s">
        <v>15846</v>
      </c>
      <c r="D50" s="5" t="s">
        <v>15942</v>
      </c>
      <c r="E50" s="1" t="s">
        <v>15943</v>
      </c>
      <c r="F50" s="1" t="s">
        <v>16054</v>
      </c>
      <c r="G50" s="1" t="s">
        <v>3270</v>
      </c>
      <c r="H50" s="1" t="s">
        <v>16055</v>
      </c>
      <c r="I50" s="1" t="s">
        <v>16056</v>
      </c>
      <c r="J50" s="1">
        <v>26</v>
      </c>
      <c r="K50" s="53" t="s">
        <v>181</v>
      </c>
      <c r="L50" s="58"/>
    </row>
    <row r="51" spans="1:13" ht="16.05" customHeight="1">
      <c r="A51" s="1">
        <v>99748</v>
      </c>
      <c r="B51" s="1" t="s">
        <v>16057</v>
      </c>
      <c r="C51" s="5" t="s">
        <v>15846</v>
      </c>
      <c r="D51" s="5" t="s">
        <v>15942</v>
      </c>
      <c r="E51" s="1" t="s">
        <v>15943</v>
      </c>
      <c r="F51" s="1" t="s">
        <v>16058</v>
      </c>
      <c r="G51" s="1" t="s">
        <v>16059</v>
      </c>
      <c r="H51" s="1" t="s">
        <v>16060</v>
      </c>
      <c r="I51" s="1" t="s">
        <v>16061</v>
      </c>
      <c r="J51" s="1">
        <v>27</v>
      </c>
      <c r="K51" s="53" t="s">
        <v>181</v>
      </c>
      <c r="L51" s="58"/>
    </row>
    <row r="52" spans="1:13" ht="16.05" customHeight="1">
      <c r="A52" s="1">
        <v>98452</v>
      </c>
      <c r="B52" s="1" t="s">
        <v>16062</v>
      </c>
      <c r="C52" s="5" t="s">
        <v>15846</v>
      </c>
      <c r="D52" s="5" t="s">
        <v>15942</v>
      </c>
      <c r="E52" s="1" t="s">
        <v>15943</v>
      </c>
      <c r="F52" s="1" t="s">
        <v>16063</v>
      </c>
      <c r="G52" s="1" t="s">
        <v>14715</v>
      </c>
      <c r="H52" s="1" t="s">
        <v>16064</v>
      </c>
      <c r="I52" s="1" t="s">
        <v>16065</v>
      </c>
      <c r="J52" s="1">
        <v>28</v>
      </c>
      <c r="K52" s="53" t="s">
        <v>181</v>
      </c>
      <c r="L52" s="58"/>
    </row>
    <row r="53" spans="1:13" ht="16.05" customHeight="1">
      <c r="A53" s="1">
        <v>100445</v>
      </c>
      <c r="B53" s="1" t="s">
        <v>16066</v>
      </c>
      <c r="C53" s="5" t="s">
        <v>15846</v>
      </c>
      <c r="D53" s="5" t="s">
        <v>15942</v>
      </c>
      <c r="E53" s="1" t="s">
        <v>15943</v>
      </c>
      <c r="F53" s="1" t="s">
        <v>16067</v>
      </c>
      <c r="G53" s="1" t="s">
        <v>9488</v>
      </c>
      <c r="H53" s="1" t="s">
        <v>16068</v>
      </c>
      <c r="I53" s="1" t="s">
        <v>16069</v>
      </c>
      <c r="J53" s="1">
        <v>29</v>
      </c>
      <c r="K53" s="53" t="s">
        <v>181</v>
      </c>
      <c r="L53" s="58"/>
    </row>
    <row r="54" spans="1:13" ht="16.05" customHeight="1">
      <c r="A54" s="58"/>
      <c r="B54" s="58"/>
      <c r="C54" s="58"/>
      <c r="D54" s="58"/>
      <c r="E54" s="58"/>
      <c r="F54" s="58"/>
      <c r="G54" s="58"/>
      <c r="H54" s="58"/>
      <c r="I54" s="58"/>
      <c r="J54" s="58"/>
      <c r="K54" s="19"/>
      <c r="L54" s="58"/>
    </row>
    <row r="55" spans="1:13" ht="16.05" customHeight="1">
      <c r="A55" s="1">
        <v>101665</v>
      </c>
      <c r="B55" s="7" t="s">
        <v>16070</v>
      </c>
      <c r="C55" s="5" t="s">
        <v>15846</v>
      </c>
      <c r="D55" s="5" t="s">
        <v>15942</v>
      </c>
      <c r="E55" s="1" t="s">
        <v>16071</v>
      </c>
      <c r="F55" s="1" t="s">
        <v>16072</v>
      </c>
      <c r="G55" s="1" t="s">
        <v>16601</v>
      </c>
      <c r="H55" s="1" t="s">
        <v>13537</v>
      </c>
      <c r="I55" s="1" t="s">
        <v>16073</v>
      </c>
      <c r="J55" s="1">
        <v>1</v>
      </c>
      <c r="K55" s="4" t="s">
        <v>15843</v>
      </c>
      <c r="L55" s="3" t="s">
        <v>2783</v>
      </c>
      <c r="M55" s="112" t="s">
        <v>15844</v>
      </c>
    </row>
    <row r="56" spans="1:13" ht="16.05" customHeight="1">
      <c r="A56" s="1">
        <v>102122</v>
      </c>
      <c r="B56" s="7" t="s">
        <v>16074</v>
      </c>
      <c r="C56" s="5" t="s">
        <v>15846</v>
      </c>
      <c r="D56" s="5" t="s">
        <v>15942</v>
      </c>
      <c r="E56" s="1" t="s">
        <v>16071</v>
      </c>
      <c r="F56" s="1" t="s">
        <v>16075</v>
      </c>
      <c r="G56" s="1" t="s">
        <v>16076</v>
      </c>
      <c r="H56" s="1" t="s">
        <v>16077</v>
      </c>
      <c r="I56" s="1" t="s">
        <v>16078</v>
      </c>
      <c r="J56" s="1">
        <v>2</v>
      </c>
      <c r="K56" s="4" t="s">
        <v>15843</v>
      </c>
      <c r="L56" s="3" t="s">
        <v>2783</v>
      </c>
      <c r="M56" s="112"/>
    </row>
    <row r="57" spans="1:13" ht="16.05" customHeight="1">
      <c r="A57" s="1">
        <v>101334</v>
      </c>
      <c r="B57" s="7" t="s">
        <v>16079</v>
      </c>
      <c r="C57" s="5" t="s">
        <v>15846</v>
      </c>
      <c r="D57" s="5" t="s">
        <v>15942</v>
      </c>
      <c r="E57" s="1" t="s">
        <v>16071</v>
      </c>
      <c r="F57" s="1" t="s">
        <v>16080</v>
      </c>
      <c r="G57" s="1" t="s">
        <v>16081</v>
      </c>
      <c r="H57" s="1" t="s">
        <v>16082</v>
      </c>
      <c r="I57" s="1" t="s">
        <v>16083</v>
      </c>
      <c r="J57" s="1">
        <v>3</v>
      </c>
      <c r="K57" s="4" t="s">
        <v>15856</v>
      </c>
      <c r="L57" s="3" t="s">
        <v>2783</v>
      </c>
      <c r="M57" s="112"/>
    </row>
    <row r="58" spans="1:13" ht="16.05" customHeight="1">
      <c r="A58" s="1">
        <v>102565</v>
      </c>
      <c r="B58" s="7" t="s">
        <v>16084</v>
      </c>
      <c r="C58" s="5" t="s">
        <v>15846</v>
      </c>
      <c r="D58" s="5" t="s">
        <v>15942</v>
      </c>
      <c r="E58" s="1" t="s">
        <v>16071</v>
      </c>
      <c r="F58" s="1" t="s">
        <v>16085</v>
      </c>
      <c r="G58" s="1" t="s">
        <v>16086</v>
      </c>
      <c r="H58" s="1" t="s">
        <v>16087</v>
      </c>
      <c r="I58" s="1" t="s">
        <v>16088</v>
      </c>
      <c r="J58" s="1">
        <v>4</v>
      </c>
      <c r="K58" s="4" t="s">
        <v>15856</v>
      </c>
      <c r="L58" s="3" t="s">
        <v>2783</v>
      </c>
      <c r="M58" s="112"/>
    </row>
    <row r="59" spans="1:13" ht="16.05" customHeight="1">
      <c r="A59" s="1">
        <v>100991</v>
      </c>
      <c r="B59" s="7" t="s">
        <v>16089</v>
      </c>
      <c r="C59" s="5" t="s">
        <v>15846</v>
      </c>
      <c r="D59" s="5" t="s">
        <v>15942</v>
      </c>
      <c r="E59" s="1" t="s">
        <v>16071</v>
      </c>
      <c r="F59" s="1" t="s">
        <v>16090</v>
      </c>
      <c r="G59" s="1" t="s">
        <v>16091</v>
      </c>
      <c r="H59" s="1" t="s">
        <v>16092</v>
      </c>
      <c r="I59" s="1" t="s">
        <v>16093</v>
      </c>
      <c r="J59" s="1">
        <v>9</v>
      </c>
      <c r="K59" s="4" t="s">
        <v>15867</v>
      </c>
      <c r="L59" s="3" t="s">
        <v>2783</v>
      </c>
      <c r="M59" s="112"/>
    </row>
    <row r="60" spans="1:13" ht="16.05" customHeight="1">
      <c r="A60" s="1">
        <v>101020</v>
      </c>
      <c r="B60" s="7" t="s">
        <v>16094</v>
      </c>
      <c r="C60" s="5" t="s">
        <v>15846</v>
      </c>
      <c r="D60" s="5" t="s">
        <v>15942</v>
      </c>
      <c r="E60" s="1" t="s">
        <v>16071</v>
      </c>
      <c r="F60" s="1" t="s">
        <v>16095</v>
      </c>
      <c r="G60" s="1" t="s">
        <v>8359</v>
      </c>
      <c r="H60" s="1" t="s">
        <v>16096</v>
      </c>
      <c r="I60" s="1" t="s">
        <v>16097</v>
      </c>
      <c r="J60" s="1">
        <v>10</v>
      </c>
      <c r="K60" s="4" t="s">
        <v>15867</v>
      </c>
      <c r="L60" s="3" t="s">
        <v>2783</v>
      </c>
      <c r="M60" s="112"/>
    </row>
    <row r="61" spans="1:13" ht="16.05" customHeight="1">
      <c r="A61" s="1">
        <v>100917</v>
      </c>
      <c r="B61" s="1" t="s">
        <v>16098</v>
      </c>
      <c r="C61" s="5" t="s">
        <v>15846</v>
      </c>
      <c r="D61" s="5" t="s">
        <v>15942</v>
      </c>
      <c r="E61" s="1" t="s">
        <v>16071</v>
      </c>
      <c r="F61" s="1" t="s">
        <v>16099</v>
      </c>
      <c r="G61" s="1" t="s">
        <v>16100</v>
      </c>
      <c r="H61" s="1" t="s">
        <v>16101</v>
      </c>
      <c r="I61" s="1" t="s">
        <v>16102</v>
      </c>
      <c r="J61" s="1">
        <v>5</v>
      </c>
      <c r="K61" s="53" t="s">
        <v>180</v>
      </c>
      <c r="L61" s="58"/>
    </row>
    <row r="62" spans="1:13" ht="16.05" customHeight="1">
      <c r="A62" s="1">
        <v>97028</v>
      </c>
      <c r="B62" s="1" t="s">
        <v>16103</v>
      </c>
      <c r="C62" s="5" t="s">
        <v>15846</v>
      </c>
      <c r="D62" s="5" t="s">
        <v>15942</v>
      </c>
      <c r="E62" s="1" t="s">
        <v>16071</v>
      </c>
      <c r="F62" s="1" t="s">
        <v>16104</v>
      </c>
      <c r="G62" s="1" t="s">
        <v>92</v>
      </c>
      <c r="H62" s="1" t="s">
        <v>16105</v>
      </c>
      <c r="I62" s="1" t="s">
        <v>16106</v>
      </c>
      <c r="J62" s="1">
        <v>6</v>
      </c>
      <c r="K62" s="53" t="s">
        <v>180</v>
      </c>
      <c r="L62" s="58"/>
    </row>
    <row r="63" spans="1:13" ht="16.05" customHeight="1">
      <c r="A63" s="1">
        <v>101900</v>
      </c>
      <c r="B63" s="1" t="s">
        <v>16107</v>
      </c>
      <c r="C63" s="5" t="s">
        <v>15846</v>
      </c>
      <c r="D63" s="5" t="s">
        <v>15942</v>
      </c>
      <c r="E63" s="1" t="s">
        <v>16071</v>
      </c>
      <c r="F63" s="1" t="s">
        <v>16108</v>
      </c>
      <c r="G63" s="1" t="s">
        <v>16109</v>
      </c>
      <c r="H63" s="1" t="s">
        <v>16110</v>
      </c>
      <c r="I63" s="1" t="s">
        <v>16111</v>
      </c>
      <c r="J63" s="1">
        <v>7</v>
      </c>
      <c r="K63" s="53" t="s">
        <v>180</v>
      </c>
      <c r="L63" s="58"/>
    </row>
    <row r="64" spans="1:13" ht="16.05" customHeight="1">
      <c r="A64" s="1">
        <v>98474</v>
      </c>
      <c r="B64" s="1" t="s">
        <v>16112</v>
      </c>
      <c r="C64" s="5" t="s">
        <v>15846</v>
      </c>
      <c r="D64" s="5" t="s">
        <v>15942</v>
      </c>
      <c r="E64" s="1" t="s">
        <v>16071</v>
      </c>
      <c r="F64" s="1" t="s">
        <v>16113</v>
      </c>
      <c r="G64" s="1" t="s">
        <v>334</v>
      </c>
      <c r="H64" s="1" t="s">
        <v>16114</v>
      </c>
      <c r="I64" s="1" t="s">
        <v>16115</v>
      </c>
      <c r="J64" s="1">
        <v>8</v>
      </c>
      <c r="K64" s="53" t="s">
        <v>180</v>
      </c>
      <c r="L64" s="58"/>
    </row>
    <row r="65" spans="1:12" ht="16.05" customHeight="1">
      <c r="A65" s="1">
        <v>102543</v>
      </c>
      <c r="B65" s="1" t="s">
        <v>16116</v>
      </c>
      <c r="C65" s="5" t="s">
        <v>15846</v>
      </c>
      <c r="D65" s="5" t="s">
        <v>15942</v>
      </c>
      <c r="E65" s="1" t="s">
        <v>16071</v>
      </c>
      <c r="F65" s="1" t="s">
        <v>16117</v>
      </c>
      <c r="G65" s="1" t="s">
        <v>16086</v>
      </c>
      <c r="H65" s="1" t="s">
        <v>16087</v>
      </c>
      <c r="I65" s="1" t="s">
        <v>16118</v>
      </c>
      <c r="J65" s="1">
        <v>11</v>
      </c>
      <c r="K65" s="53" t="s">
        <v>180</v>
      </c>
      <c r="L65" s="58"/>
    </row>
    <row r="66" spans="1:12" ht="16.05" customHeight="1">
      <c r="A66" s="1">
        <v>102569</v>
      </c>
      <c r="B66" s="1" t="s">
        <v>16119</v>
      </c>
      <c r="C66" s="5" t="s">
        <v>15846</v>
      </c>
      <c r="D66" s="5" t="s">
        <v>15942</v>
      </c>
      <c r="E66" s="1" t="s">
        <v>16071</v>
      </c>
      <c r="F66" s="1" t="s">
        <v>16120</v>
      </c>
      <c r="G66" s="1" t="s">
        <v>16121</v>
      </c>
      <c r="H66" s="1" t="s">
        <v>16087</v>
      </c>
      <c r="I66" s="1" t="s">
        <v>16122</v>
      </c>
      <c r="J66" s="1">
        <v>12</v>
      </c>
      <c r="K66" s="53" t="s">
        <v>180</v>
      </c>
      <c r="L66" s="58"/>
    </row>
    <row r="67" spans="1:12" ht="16.05" customHeight="1">
      <c r="A67" s="1">
        <v>101011</v>
      </c>
      <c r="B67" s="1" t="s">
        <v>16123</v>
      </c>
      <c r="C67" s="5" t="s">
        <v>15846</v>
      </c>
      <c r="D67" s="5" t="s">
        <v>15942</v>
      </c>
      <c r="E67" s="1" t="s">
        <v>16071</v>
      </c>
      <c r="F67" s="1" t="s">
        <v>16124</v>
      </c>
      <c r="G67" s="1" t="s">
        <v>16125</v>
      </c>
      <c r="H67" s="1" t="s">
        <v>16126</v>
      </c>
      <c r="I67" s="1" t="s">
        <v>16127</v>
      </c>
      <c r="J67" s="1">
        <v>13</v>
      </c>
      <c r="K67" s="53" t="s">
        <v>180</v>
      </c>
      <c r="L67" s="58"/>
    </row>
    <row r="68" spans="1:12" ht="16.05" customHeight="1">
      <c r="A68" s="1">
        <v>97568</v>
      </c>
      <c r="B68" s="1" t="s">
        <v>16128</v>
      </c>
      <c r="C68" s="5" t="s">
        <v>15846</v>
      </c>
      <c r="D68" s="5" t="s">
        <v>15942</v>
      </c>
      <c r="E68" s="1" t="s">
        <v>16071</v>
      </c>
      <c r="F68" s="1" t="s">
        <v>16129</v>
      </c>
      <c r="G68" s="1" t="s">
        <v>16130</v>
      </c>
      <c r="H68" s="1" t="s">
        <v>16131</v>
      </c>
      <c r="I68" s="1" t="s">
        <v>16132</v>
      </c>
      <c r="J68" s="1">
        <v>14</v>
      </c>
      <c r="K68" s="53" t="s">
        <v>180</v>
      </c>
      <c r="L68" s="58"/>
    </row>
    <row r="69" spans="1:12" ht="16.05" customHeight="1">
      <c r="A69" s="1">
        <v>97527</v>
      </c>
      <c r="B69" s="1" t="s">
        <v>16133</v>
      </c>
      <c r="C69" s="5" t="s">
        <v>15846</v>
      </c>
      <c r="D69" s="5" t="s">
        <v>15942</v>
      </c>
      <c r="E69" s="1" t="s">
        <v>16071</v>
      </c>
      <c r="F69" s="1" t="s">
        <v>16134</v>
      </c>
      <c r="G69" s="1" t="s">
        <v>16130</v>
      </c>
      <c r="H69" s="1" t="s">
        <v>16131</v>
      </c>
      <c r="I69" s="1" t="s">
        <v>16135</v>
      </c>
      <c r="J69" s="1">
        <v>15</v>
      </c>
      <c r="K69" s="53" t="s">
        <v>180</v>
      </c>
      <c r="L69" s="58"/>
    </row>
    <row r="70" spans="1:12" ht="16.05" customHeight="1">
      <c r="A70" s="1">
        <v>101087</v>
      </c>
      <c r="B70" s="1" t="s">
        <v>16136</v>
      </c>
      <c r="C70" s="5" t="s">
        <v>15846</v>
      </c>
      <c r="D70" s="5" t="s">
        <v>15942</v>
      </c>
      <c r="E70" s="1" t="s">
        <v>16071</v>
      </c>
      <c r="F70" s="1" t="s">
        <v>16137</v>
      </c>
      <c r="G70" s="1" t="s">
        <v>16138</v>
      </c>
      <c r="H70" s="1" t="s">
        <v>16139</v>
      </c>
      <c r="I70" s="1" t="s">
        <v>16140</v>
      </c>
      <c r="J70" s="1">
        <v>16</v>
      </c>
      <c r="K70" s="53" t="s">
        <v>180</v>
      </c>
      <c r="L70" s="58"/>
    </row>
    <row r="71" spans="1:12" ht="16.05" customHeight="1">
      <c r="A71" s="1">
        <v>101238</v>
      </c>
      <c r="B71" s="1" t="s">
        <v>16141</v>
      </c>
      <c r="C71" s="5" t="s">
        <v>15846</v>
      </c>
      <c r="D71" s="5" t="s">
        <v>15942</v>
      </c>
      <c r="E71" s="1" t="s">
        <v>16071</v>
      </c>
      <c r="F71" s="1" t="s">
        <v>16142</v>
      </c>
      <c r="G71" s="1" t="s">
        <v>16081</v>
      </c>
      <c r="H71" s="1" t="s">
        <v>16143</v>
      </c>
      <c r="I71" s="1" t="s">
        <v>16144</v>
      </c>
      <c r="J71" s="1">
        <v>17</v>
      </c>
      <c r="K71" s="53" t="s">
        <v>181</v>
      </c>
      <c r="L71" s="58"/>
    </row>
    <row r="72" spans="1:12" ht="16.05" customHeight="1">
      <c r="A72" s="1">
        <v>100863</v>
      </c>
      <c r="B72" s="1" t="s">
        <v>16145</v>
      </c>
      <c r="C72" s="5" t="s">
        <v>15846</v>
      </c>
      <c r="D72" s="5" t="s">
        <v>15942</v>
      </c>
      <c r="E72" s="1" t="s">
        <v>16071</v>
      </c>
      <c r="F72" s="1" t="s">
        <v>16146</v>
      </c>
      <c r="G72" s="1" t="s">
        <v>16100</v>
      </c>
      <c r="H72" s="1" t="s">
        <v>16147</v>
      </c>
      <c r="I72" s="1" t="s">
        <v>16148</v>
      </c>
      <c r="J72" s="1">
        <v>18</v>
      </c>
      <c r="K72" s="53" t="s">
        <v>181</v>
      </c>
      <c r="L72" s="58"/>
    </row>
    <row r="73" spans="1:12" ht="16.05" customHeight="1">
      <c r="A73" s="1">
        <v>100984</v>
      </c>
      <c r="B73" s="1" t="s">
        <v>16149</v>
      </c>
      <c r="C73" s="5" t="s">
        <v>15846</v>
      </c>
      <c r="D73" s="5" t="s">
        <v>15942</v>
      </c>
      <c r="E73" s="1" t="s">
        <v>16071</v>
      </c>
      <c r="F73" s="1" t="s">
        <v>16150</v>
      </c>
      <c r="G73" s="1" t="s">
        <v>16100</v>
      </c>
      <c r="H73" s="1" t="s">
        <v>16151</v>
      </c>
      <c r="I73" s="1" t="s">
        <v>16152</v>
      </c>
      <c r="J73" s="1">
        <v>19</v>
      </c>
      <c r="K73" s="53" t="s">
        <v>181</v>
      </c>
      <c r="L73" s="58"/>
    </row>
    <row r="74" spans="1:12" ht="16.05" customHeight="1">
      <c r="A74" s="1">
        <v>100879</v>
      </c>
      <c r="B74" s="1" t="s">
        <v>16153</v>
      </c>
      <c r="C74" s="5" t="s">
        <v>15846</v>
      </c>
      <c r="D74" s="5" t="s">
        <v>15942</v>
      </c>
      <c r="E74" s="1" t="s">
        <v>16071</v>
      </c>
      <c r="F74" s="1" t="s">
        <v>16154</v>
      </c>
      <c r="G74" s="1" t="s">
        <v>16138</v>
      </c>
      <c r="H74" s="1" t="s">
        <v>16139</v>
      </c>
      <c r="I74" s="1" t="s">
        <v>16155</v>
      </c>
      <c r="J74" s="1">
        <v>20</v>
      </c>
      <c r="K74" s="53" t="s">
        <v>181</v>
      </c>
      <c r="L74" s="58"/>
    </row>
    <row r="75" spans="1:12" ht="16.05" customHeight="1">
      <c r="A75" s="1">
        <v>100908</v>
      </c>
      <c r="B75" s="1" t="s">
        <v>16156</v>
      </c>
      <c r="C75" s="5" t="s">
        <v>15846</v>
      </c>
      <c r="D75" s="5" t="s">
        <v>15942</v>
      </c>
      <c r="E75" s="1" t="s">
        <v>16071</v>
      </c>
      <c r="F75" s="1" t="s">
        <v>16157</v>
      </c>
      <c r="G75" s="1" t="s">
        <v>16100</v>
      </c>
      <c r="H75" s="1" t="s">
        <v>16158</v>
      </c>
      <c r="I75" s="1" t="s">
        <v>16159</v>
      </c>
      <c r="J75" s="1">
        <v>21</v>
      </c>
      <c r="K75" s="53" t="s">
        <v>181</v>
      </c>
      <c r="L75" s="58"/>
    </row>
    <row r="76" spans="1:12" ht="16.05" customHeight="1">
      <c r="A76" s="1">
        <v>100875</v>
      </c>
      <c r="B76" s="1" t="s">
        <v>16160</v>
      </c>
      <c r="C76" s="5" t="s">
        <v>15846</v>
      </c>
      <c r="D76" s="5" t="s">
        <v>15942</v>
      </c>
      <c r="E76" s="1" t="s">
        <v>16071</v>
      </c>
      <c r="F76" s="1" t="s">
        <v>16161</v>
      </c>
      <c r="G76" s="1" t="s">
        <v>16100</v>
      </c>
      <c r="H76" s="1" t="s">
        <v>16147</v>
      </c>
      <c r="I76" s="1" t="s">
        <v>16162</v>
      </c>
      <c r="J76" s="1">
        <v>22</v>
      </c>
      <c r="K76" s="53" t="s">
        <v>181</v>
      </c>
      <c r="L76" s="58"/>
    </row>
    <row r="77" spans="1:12" ht="16.05" customHeight="1">
      <c r="A77" s="1">
        <v>102285</v>
      </c>
      <c r="B77" s="1" t="s">
        <v>16163</v>
      </c>
      <c r="C77" s="5" t="s">
        <v>15846</v>
      </c>
      <c r="D77" s="5" t="s">
        <v>15942</v>
      </c>
      <c r="E77" s="1" t="s">
        <v>16071</v>
      </c>
      <c r="F77" s="1" t="s">
        <v>16164</v>
      </c>
      <c r="G77" s="1" t="s">
        <v>16165</v>
      </c>
      <c r="H77" s="1" t="s">
        <v>16166</v>
      </c>
      <c r="I77" s="1" t="s">
        <v>16167</v>
      </c>
      <c r="J77" s="1">
        <v>23</v>
      </c>
      <c r="K77" s="53" t="s">
        <v>181</v>
      </c>
      <c r="L77" s="58"/>
    </row>
    <row r="78" spans="1:12" ht="16.05" customHeight="1">
      <c r="A78" s="1">
        <v>100808</v>
      </c>
      <c r="B78" s="1" t="s">
        <v>16168</v>
      </c>
      <c r="C78" s="5" t="s">
        <v>15846</v>
      </c>
      <c r="D78" s="5" t="s">
        <v>15942</v>
      </c>
      <c r="E78" s="1" t="s">
        <v>16071</v>
      </c>
      <c r="F78" s="1" t="s">
        <v>16169</v>
      </c>
      <c r="G78" s="1" t="s">
        <v>16170</v>
      </c>
      <c r="H78" s="1" t="s">
        <v>16171</v>
      </c>
      <c r="I78" s="1" t="s">
        <v>16172</v>
      </c>
      <c r="J78" s="1">
        <v>24</v>
      </c>
      <c r="K78" s="53" t="s">
        <v>181</v>
      </c>
      <c r="L78" s="58"/>
    </row>
    <row r="79" spans="1:12" ht="16.05" customHeight="1">
      <c r="A79" s="1">
        <v>97600</v>
      </c>
      <c r="B79" s="1" t="s">
        <v>16173</v>
      </c>
      <c r="C79" s="5" t="s">
        <v>15846</v>
      </c>
      <c r="D79" s="5" t="s">
        <v>15942</v>
      </c>
      <c r="E79" s="1" t="s">
        <v>16071</v>
      </c>
      <c r="F79" s="1" t="s">
        <v>16174</v>
      </c>
      <c r="G79" s="1" t="s">
        <v>16175</v>
      </c>
      <c r="H79" s="1" t="s">
        <v>16176</v>
      </c>
      <c r="I79" s="1" t="s">
        <v>16177</v>
      </c>
      <c r="J79" s="1">
        <v>25</v>
      </c>
      <c r="K79" s="53" t="s">
        <v>181</v>
      </c>
      <c r="L79" s="58"/>
    </row>
    <row r="80" spans="1:12" ht="16.05" customHeight="1">
      <c r="A80" s="1">
        <v>101014</v>
      </c>
      <c r="B80" s="1" t="s">
        <v>16178</v>
      </c>
      <c r="C80" s="5" t="s">
        <v>15846</v>
      </c>
      <c r="D80" s="5" t="s">
        <v>15942</v>
      </c>
      <c r="E80" s="1" t="s">
        <v>16071</v>
      </c>
      <c r="F80" s="1" t="s">
        <v>16179</v>
      </c>
      <c r="G80" s="1" t="s">
        <v>16100</v>
      </c>
      <c r="H80" s="1" t="s">
        <v>14520</v>
      </c>
      <c r="I80" s="1" t="s">
        <v>16180</v>
      </c>
      <c r="J80" s="1">
        <v>26</v>
      </c>
      <c r="K80" s="53" t="s">
        <v>181</v>
      </c>
      <c r="L80" s="58"/>
    </row>
    <row r="81" spans="1:13" ht="16.05" customHeight="1">
      <c r="A81" s="1">
        <v>106458</v>
      </c>
      <c r="B81" s="1" t="s">
        <v>16181</v>
      </c>
      <c r="C81" s="5" t="s">
        <v>15846</v>
      </c>
      <c r="D81" s="5" t="s">
        <v>15942</v>
      </c>
      <c r="E81" s="1" t="s">
        <v>16071</v>
      </c>
      <c r="F81" s="1" t="s">
        <v>16182</v>
      </c>
      <c r="G81" s="1" t="s">
        <v>15933</v>
      </c>
      <c r="H81" s="1" t="s">
        <v>16183</v>
      </c>
      <c r="I81" s="1" t="s">
        <v>16184</v>
      </c>
      <c r="J81" s="1">
        <v>27</v>
      </c>
      <c r="K81" s="53" t="s">
        <v>181</v>
      </c>
      <c r="L81" s="58"/>
    </row>
    <row r="82" spans="1:13" ht="16.05" customHeight="1">
      <c r="A82" s="1">
        <v>98575</v>
      </c>
      <c r="B82" s="1" t="s">
        <v>16185</v>
      </c>
      <c r="C82" s="5" t="s">
        <v>15846</v>
      </c>
      <c r="D82" s="5" t="s">
        <v>15942</v>
      </c>
      <c r="E82" s="1" t="s">
        <v>16071</v>
      </c>
      <c r="F82" s="1" t="s">
        <v>16186</v>
      </c>
      <c r="G82" s="1" t="s">
        <v>16187</v>
      </c>
      <c r="H82" s="1" t="s">
        <v>16188</v>
      </c>
      <c r="I82" s="1" t="s">
        <v>16189</v>
      </c>
      <c r="J82" s="1">
        <v>28</v>
      </c>
      <c r="K82" s="53" t="s">
        <v>181</v>
      </c>
      <c r="L82" s="58"/>
    </row>
    <row r="83" spans="1:13" ht="16.05" customHeight="1">
      <c r="A83" s="1">
        <v>105354</v>
      </c>
      <c r="B83" s="1" t="s">
        <v>16190</v>
      </c>
      <c r="C83" s="5" t="s">
        <v>15846</v>
      </c>
      <c r="D83" s="5" t="s">
        <v>15942</v>
      </c>
      <c r="E83" s="1" t="s">
        <v>16071</v>
      </c>
      <c r="F83" s="1" t="s">
        <v>16191</v>
      </c>
      <c r="G83" s="1" t="s">
        <v>16192</v>
      </c>
      <c r="H83" s="1" t="s">
        <v>16193</v>
      </c>
      <c r="I83" s="1" t="s">
        <v>16194</v>
      </c>
      <c r="J83" s="1">
        <v>29</v>
      </c>
      <c r="K83" s="53" t="s">
        <v>181</v>
      </c>
      <c r="L83" s="58"/>
    </row>
    <row r="84" spans="1:13" ht="16.05" customHeight="1">
      <c r="A84" s="1">
        <v>100970</v>
      </c>
      <c r="B84" s="1" t="s">
        <v>16195</v>
      </c>
      <c r="C84" s="5" t="s">
        <v>15846</v>
      </c>
      <c r="D84" s="5" t="s">
        <v>15942</v>
      </c>
      <c r="E84" s="1" t="s">
        <v>16071</v>
      </c>
      <c r="F84" s="1" t="s">
        <v>16196</v>
      </c>
      <c r="G84" s="1" t="s">
        <v>16100</v>
      </c>
      <c r="H84" s="1" t="s">
        <v>16151</v>
      </c>
      <c r="I84" s="1" t="s">
        <v>16197</v>
      </c>
      <c r="J84" s="1">
        <v>30</v>
      </c>
      <c r="K84" s="53" t="s">
        <v>181</v>
      </c>
      <c r="L84" s="58"/>
    </row>
    <row r="85" spans="1:13" ht="16.05" customHeight="1">
      <c r="A85" s="1">
        <v>101067</v>
      </c>
      <c r="B85" s="1" t="s">
        <v>16198</v>
      </c>
      <c r="C85" s="5" t="s">
        <v>15846</v>
      </c>
      <c r="D85" s="5" t="s">
        <v>15942</v>
      </c>
      <c r="E85" s="1" t="s">
        <v>16071</v>
      </c>
      <c r="F85" s="1" t="s">
        <v>16199</v>
      </c>
      <c r="G85" s="1" t="s">
        <v>5149</v>
      </c>
      <c r="H85" s="1" t="s">
        <v>16200</v>
      </c>
      <c r="I85" s="1" t="s">
        <v>16201</v>
      </c>
      <c r="J85" s="1">
        <v>31</v>
      </c>
      <c r="K85" s="53" t="s">
        <v>181</v>
      </c>
      <c r="L85" s="58"/>
    </row>
    <row r="86" spans="1:13" ht="16.05" customHeight="1">
      <c r="A86" s="1"/>
      <c r="B86" s="1"/>
      <c r="C86" s="1"/>
      <c r="D86" s="1"/>
      <c r="E86" s="1"/>
      <c r="F86" s="1"/>
      <c r="G86" s="1"/>
      <c r="H86" s="1"/>
      <c r="I86" s="1"/>
      <c r="J86" s="1"/>
      <c r="K86" s="53"/>
      <c r="L86" s="58"/>
    </row>
    <row r="87" spans="1:13" ht="16.05" customHeight="1">
      <c r="A87" s="1">
        <v>100711</v>
      </c>
      <c r="B87" s="7" t="s">
        <v>16202</v>
      </c>
      <c r="C87" s="5" t="s">
        <v>15846</v>
      </c>
      <c r="D87" s="5" t="s">
        <v>15942</v>
      </c>
      <c r="E87" s="1" t="s">
        <v>115</v>
      </c>
      <c r="F87" s="1" t="s">
        <v>16203</v>
      </c>
      <c r="G87" s="1" t="s">
        <v>16023</v>
      </c>
      <c r="H87" s="1" t="s">
        <v>16024</v>
      </c>
      <c r="I87" s="1" t="s">
        <v>16204</v>
      </c>
      <c r="J87" s="1">
        <v>15</v>
      </c>
      <c r="K87" s="4" t="s">
        <v>15843</v>
      </c>
      <c r="L87" s="3" t="s">
        <v>2783</v>
      </c>
      <c r="M87" s="112" t="s">
        <v>15844</v>
      </c>
    </row>
    <row r="88" spans="1:13" ht="16.05" customHeight="1">
      <c r="A88" s="1">
        <v>100630</v>
      </c>
      <c r="B88" s="7" t="s">
        <v>16205</v>
      </c>
      <c r="C88" s="5" t="s">
        <v>15846</v>
      </c>
      <c r="D88" s="5" t="s">
        <v>15942</v>
      </c>
      <c r="E88" s="1" t="s">
        <v>115</v>
      </c>
      <c r="F88" s="1" t="s">
        <v>16206</v>
      </c>
      <c r="G88" s="1" t="s">
        <v>16207</v>
      </c>
      <c r="H88" s="1" t="s">
        <v>16208</v>
      </c>
      <c r="I88" s="1" t="s">
        <v>16209</v>
      </c>
      <c r="J88" s="1">
        <v>16</v>
      </c>
      <c r="K88" s="4" t="s">
        <v>15843</v>
      </c>
      <c r="L88" s="3" t="s">
        <v>2783</v>
      </c>
      <c r="M88" s="112"/>
    </row>
    <row r="89" spans="1:13" ht="16.05" customHeight="1">
      <c r="A89" s="1">
        <v>100853</v>
      </c>
      <c r="B89" s="7" t="s">
        <v>16210</v>
      </c>
      <c r="C89" s="5" t="s">
        <v>15846</v>
      </c>
      <c r="D89" s="5" t="s">
        <v>15942</v>
      </c>
      <c r="E89" s="1" t="s">
        <v>115</v>
      </c>
      <c r="F89" s="1" t="s">
        <v>16211</v>
      </c>
      <c r="G89" s="1" t="s">
        <v>16212</v>
      </c>
      <c r="H89" s="1" t="s">
        <v>16213</v>
      </c>
      <c r="I89" s="1" t="s">
        <v>16214</v>
      </c>
      <c r="J89" s="1">
        <v>1</v>
      </c>
      <c r="K89" s="4" t="s">
        <v>15856</v>
      </c>
      <c r="L89" s="3" t="s">
        <v>2783</v>
      </c>
      <c r="M89" s="112"/>
    </row>
    <row r="90" spans="1:13" ht="16.05" customHeight="1">
      <c r="A90" s="1">
        <v>100343</v>
      </c>
      <c r="B90" s="7" t="s">
        <v>16215</v>
      </c>
      <c r="C90" s="5" t="s">
        <v>15846</v>
      </c>
      <c r="D90" s="5" t="s">
        <v>15942</v>
      </c>
      <c r="E90" s="1" t="s">
        <v>115</v>
      </c>
      <c r="F90" s="1" t="s">
        <v>16216</v>
      </c>
      <c r="G90" s="1" t="s">
        <v>16217</v>
      </c>
      <c r="H90" s="1" t="s">
        <v>16218</v>
      </c>
      <c r="I90" s="1" t="s">
        <v>16219</v>
      </c>
      <c r="J90" s="1">
        <v>2</v>
      </c>
      <c r="K90" s="4" t="s">
        <v>15856</v>
      </c>
      <c r="L90" s="3" t="s">
        <v>2783</v>
      </c>
      <c r="M90" s="112"/>
    </row>
    <row r="91" spans="1:13" ht="16.05" customHeight="1">
      <c r="A91" s="1">
        <v>100656</v>
      </c>
      <c r="B91" s="7" t="s">
        <v>16220</v>
      </c>
      <c r="C91" s="5" t="s">
        <v>15846</v>
      </c>
      <c r="D91" s="5" t="s">
        <v>15942</v>
      </c>
      <c r="E91" s="1" t="s">
        <v>115</v>
      </c>
      <c r="F91" s="1" t="s">
        <v>16221</v>
      </c>
      <c r="G91" s="1" t="s">
        <v>16100</v>
      </c>
      <c r="H91" s="1" t="s">
        <v>16222</v>
      </c>
      <c r="I91" s="1" t="s">
        <v>16223</v>
      </c>
      <c r="J91" s="1">
        <v>7</v>
      </c>
      <c r="K91" s="4" t="s">
        <v>15867</v>
      </c>
      <c r="L91" s="3" t="s">
        <v>2783</v>
      </c>
      <c r="M91" s="112"/>
    </row>
    <row r="92" spans="1:13" ht="16.05" customHeight="1">
      <c r="A92" s="1">
        <v>102509</v>
      </c>
      <c r="B92" s="7" t="s">
        <v>16224</v>
      </c>
      <c r="C92" s="5" t="s">
        <v>15846</v>
      </c>
      <c r="D92" s="5" t="s">
        <v>15942</v>
      </c>
      <c r="E92" s="1" t="s">
        <v>115</v>
      </c>
      <c r="F92" s="1" t="s">
        <v>16225</v>
      </c>
      <c r="G92" s="1" t="s">
        <v>16226</v>
      </c>
      <c r="H92" s="1" t="s">
        <v>15992</v>
      </c>
      <c r="I92" s="1" t="s">
        <v>16227</v>
      </c>
      <c r="J92" s="1">
        <v>8</v>
      </c>
      <c r="K92" s="4" t="s">
        <v>15867</v>
      </c>
      <c r="L92" s="3" t="s">
        <v>2783</v>
      </c>
      <c r="M92" s="112"/>
    </row>
    <row r="93" spans="1:13" ht="16.05" customHeight="1">
      <c r="A93" s="1">
        <v>100669</v>
      </c>
      <c r="B93" s="1" t="s">
        <v>16228</v>
      </c>
      <c r="C93" s="5" t="s">
        <v>15846</v>
      </c>
      <c r="D93" s="5" t="s">
        <v>15942</v>
      </c>
      <c r="E93" s="1" t="s">
        <v>115</v>
      </c>
      <c r="F93" s="1" t="s">
        <v>16229</v>
      </c>
      <c r="G93" s="1" t="s">
        <v>16230</v>
      </c>
      <c r="H93" s="1" t="s">
        <v>16231</v>
      </c>
      <c r="I93" s="1" t="s">
        <v>16232</v>
      </c>
      <c r="J93" s="1">
        <v>3</v>
      </c>
      <c r="K93" s="53" t="s">
        <v>180</v>
      </c>
      <c r="L93" s="58"/>
    </row>
    <row r="94" spans="1:13" ht="16.05" customHeight="1">
      <c r="A94" s="1">
        <v>98477</v>
      </c>
      <c r="B94" s="1" t="s">
        <v>16233</v>
      </c>
      <c r="C94" s="5" t="s">
        <v>15846</v>
      </c>
      <c r="D94" s="5" t="s">
        <v>15942</v>
      </c>
      <c r="E94" s="1" t="s">
        <v>115</v>
      </c>
      <c r="F94" s="1" t="s">
        <v>16234</v>
      </c>
      <c r="G94" s="1" t="s">
        <v>16235</v>
      </c>
      <c r="H94" s="1" t="s">
        <v>16236</v>
      </c>
      <c r="I94" s="1" t="s">
        <v>16237</v>
      </c>
      <c r="J94" s="1">
        <v>4</v>
      </c>
      <c r="K94" s="53" t="s">
        <v>180</v>
      </c>
      <c r="L94" s="58"/>
    </row>
    <row r="95" spans="1:13" ht="16.05" customHeight="1">
      <c r="A95" s="1">
        <v>102027</v>
      </c>
      <c r="B95" s="1" t="s">
        <v>16238</v>
      </c>
      <c r="C95" s="5" t="s">
        <v>15846</v>
      </c>
      <c r="D95" s="5" t="s">
        <v>15942</v>
      </c>
      <c r="E95" s="1" t="s">
        <v>115</v>
      </c>
      <c r="F95" s="1" t="s">
        <v>16239</v>
      </c>
      <c r="G95" s="1" t="s">
        <v>16240</v>
      </c>
      <c r="H95" s="1" t="s">
        <v>15950</v>
      </c>
      <c r="I95" s="1" t="s">
        <v>16241</v>
      </c>
      <c r="J95" s="1">
        <v>5</v>
      </c>
      <c r="K95" s="53" t="s">
        <v>180</v>
      </c>
      <c r="L95" s="58"/>
    </row>
    <row r="96" spans="1:13" ht="16.05" customHeight="1">
      <c r="A96" s="1">
        <v>102291</v>
      </c>
      <c r="B96" s="1" t="s">
        <v>16242</v>
      </c>
      <c r="C96" s="5" t="s">
        <v>15846</v>
      </c>
      <c r="D96" s="5" t="s">
        <v>15942</v>
      </c>
      <c r="E96" s="1" t="s">
        <v>115</v>
      </c>
      <c r="F96" s="1" t="s">
        <v>16243</v>
      </c>
      <c r="G96" s="1" t="s">
        <v>15949</v>
      </c>
      <c r="H96" s="1" t="s">
        <v>16244</v>
      </c>
      <c r="I96" s="1" t="s">
        <v>16245</v>
      </c>
      <c r="J96" s="1">
        <v>6</v>
      </c>
      <c r="K96" s="53" t="s">
        <v>180</v>
      </c>
      <c r="L96" s="58"/>
    </row>
    <row r="97" spans="1:12" ht="16.05" customHeight="1">
      <c r="A97" s="1">
        <v>106519</v>
      </c>
      <c r="B97" s="1" t="s">
        <v>16246</v>
      </c>
      <c r="C97" s="5" t="s">
        <v>15846</v>
      </c>
      <c r="D97" s="5" t="s">
        <v>15942</v>
      </c>
      <c r="E97" s="1" t="s">
        <v>115</v>
      </c>
      <c r="F97" s="1" t="s">
        <v>16247</v>
      </c>
      <c r="G97" s="1" t="s">
        <v>16247</v>
      </c>
      <c r="H97" s="1" t="s">
        <v>16248</v>
      </c>
      <c r="I97" s="1" t="s">
        <v>16249</v>
      </c>
      <c r="J97" s="1">
        <v>9</v>
      </c>
      <c r="K97" s="53" t="s">
        <v>180</v>
      </c>
      <c r="L97" s="58"/>
    </row>
    <row r="98" spans="1:12" ht="16.05" customHeight="1">
      <c r="A98" s="1">
        <v>99129</v>
      </c>
      <c r="B98" s="1" t="s">
        <v>16250</v>
      </c>
      <c r="C98" s="5" t="s">
        <v>15846</v>
      </c>
      <c r="D98" s="5" t="s">
        <v>15942</v>
      </c>
      <c r="E98" s="1" t="s">
        <v>115</v>
      </c>
      <c r="F98" s="1" t="s">
        <v>16251</v>
      </c>
      <c r="G98" s="1" t="s">
        <v>16252</v>
      </c>
      <c r="H98" s="1" t="s">
        <v>16253</v>
      </c>
      <c r="I98" s="1" t="s">
        <v>16254</v>
      </c>
      <c r="J98" s="1">
        <v>10</v>
      </c>
      <c r="K98" s="53" t="s">
        <v>180</v>
      </c>
      <c r="L98" s="58"/>
    </row>
    <row r="99" spans="1:12" ht="16.05" customHeight="1">
      <c r="A99" s="1">
        <v>100654</v>
      </c>
      <c r="B99" s="1" t="s">
        <v>16255</v>
      </c>
      <c r="C99" s="5" t="s">
        <v>15846</v>
      </c>
      <c r="D99" s="5" t="s">
        <v>15942</v>
      </c>
      <c r="E99" s="1" t="s">
        <v>115</v>
      </c>
      <c r="F99" s="1" t="s">
        <v>16256</v>
      </c>
      <c r="G99" s="1" t="s">
        <v>16257</v>
      </c>
      <c r="H99" s="1" t="s">
        <v>16231</v>
      </c>
      <c r="I99" s="1" t="s">
        <v>16258</v>
      </c>
      <c r="J99" s="1">
        <v>11</v>
      </c>
      <c r="K99" s="53" t="s">
        <v>180</v>
      </c>
      <c r="L99" s="58"/>
    </row>
    <row r="100" spans="1:12" ht="16.05" customHeight="1">
      <c r="A100" s="1">
        <v>100845</v>
      </c>
      <c r="B100" s="1" t="s">
        <v>16259</v>
      </c>
      <c r="C100" s="5" t="s">
        <v>15846</v>
      </c>
      <c r="D100" s="5" t="s">
        <v>15942</v>
      </c>
      <c r="E100" s="1" t="s">
        <v>115</v>
      </c>
      <c r="F100" s="1" t="s">
        <v>16260</v>
      </c>
      <c r="G100" s="1" t="s">
        <v>16100</v>
      </c>
      <c r="H100" s="1" t="s">
        <v>14520</v>
      </c>
      <c r="I100" s="1" t="s">
        <v>16261</v>
      </c>
      <c r="J100" s="1">
        <v>12</v>
      </c>
      <c r="K100" s="53" t="s">
        <v>180</v>
      </c>
      <c r="L100" s="58"/>
    </row>
    <row r="101" spans="1:12" ht="16.05" customHeight="1">
      <c r="A101" s="1">
        <v>100803</v>
      </c>
      <c r="B101" s="1" t="s">
        <v>16262</v>
      </c>
      <c r="C101" s="5" t="s">
        <v>15846</v>
      </c>
      <c r="D101" s="5" t="s">
        <v>15942</v>
      </c>
      <c r="E101" s="1" t="s">
        <v>115</v>
      </c>
      <c r="F101" s="1" t="s">
        <v>16263</v>
      </c>
      <c r="G101" s="1" t="s">
        <v>16264</v>
      </c>
      <c r="H101" s="1" t="s">
        <v>15960</v>
      </c>
      <c r="I101" s="1" t="s">
        <v>16265</v>
      </c>
      <c r="J101" s="1">
        <v>13</v>
      </c>
      <c r="K101" s="53" t="s">
        <v>180</v>
      </c>
      <c r="L101" s="58"/>
    </row>
    <row r="102" spans="1:12" ht="16.05" customHeight="1">
      <c r="A102" s="1">
        <v>97819</v>
      </c>
      <c r="B102" s="1" t="s">
        <v>16266</v>
      </c>
      <c r="C102" s="5" t="s">
        <v>15846</v>
      </c>
      <c r="D102" s="5" t="s">
        <v>15942</v>
      </c>
      <c r="E102" s="1" t="s">
        <v>115</v>
      </c>
      <c r="F102" s="1" t="s">
        <v>16267</v>
      </c>
      <c r="G102" s="1" t="s">
        <v>16130</v>
      </c>
      <c r="H102" s="1" t="s">
        <v>16268</v>
      </c>
      <c r="I102" s="1" t="s">
        <v>16269</v>
      </c>
      <c r="J102" s="1">
        <v>14</v>
      </c>
      <c r="K102" s="53" t="s">
        <v>180</v>
      </c>
      <c r="L102" s="58"/>
    </row>
    <row r="103" spans="1:12" ht="16.05" customHeight="1">
      <c r="A103" s="1">
        <v>101355</v>
      </c>
      <c r="B103" s="1" t="s">
        <v>16270</v>
      </c>
      <c r="C103" s="5" t="s">
        <v>15846</v>
      </c>
      <c r="D103" s="5" t="s">
        <v>15942</v>
      </c>
      <c r="E103" s="1" t="s">
        <v>115</v>
      </c>
      <c r="F103" s="1" t="s">
        <v>16271</v>
      </c>
      <c r="G103" s="1" t="s">
        <v>16272</v>
      </c>
      <c r="H103" s="1" t="s">
        <v>16273</v>
      </c>
      <c r="I103" s="1" t="s">
        <v>16274</v>
      </c>
      <c r="J103" s="1">
        <v>17</v>
      </c>
      <c r="K103" s="53" t="s">
        <v>180</v>
      </c>
      <c r="L103" s="58"/>
    </row>
    <row r="104" spans="1:12" ht="16.05" customHeight="1">
      <c r="A104" s="82">
        <v>98253</v>
      </c>
      <c r="B104" s="82" t="s">
        <v>16275</v>
      </c>
      <c r="C104" s="94" t="s">
        <v>15846</v>
      </c>
      <c r="D104" s="94" t="s">
        <v>15942</v>
      </c>
      <c r="E104" s="82" t="s">
        <v>115</v>
      </c>
      <c r="F104" s="82" t="s">
        <v>16597</v>
      </c>
      <c r="G104" s="82" t="s">
        <v>7025</v>
      </c>
      <c r="H104" s="82" t="s">
        <v>16276</v>
      </c>
      <c r="I104" s="93" t="s">
        <v>18475</v>
      </c>
      <c r="J104" s="82">
        <v>18</v>
      </c>
      <c r="K104" s="80" t="s">
        <v>180</v>
      </c>
      <c r="L104" s="58"/>
    </row>
    <row r="105" spans="1:12" ht="16.05" customHeight="1">
      <c r="A105" s="1">
        <v>101199</v>
      </c>
      <c r="B105" s="1" t="s">
        <v>16277</v>
      </c>
      <c r="C105" s="5" t="s">
        <v>15846</v>
      </c>
      <c r="D105" s="5" t="s">
        <v>15942</v>
      </c>
      <c r="E105" s="1" t="s">
        <v>115</v>
      </c>
      <c r="F105" s="1" t="s">
        <v>16278</v>
      </c>
      <c r="G105" s="1" t="s">
        <v>16272</v>
      </c>
      <c r="H105" s="1" t="s">
        <v>16279</v>
      </c>
      <c r="I105" s="1" t="s">
        <v>16280</v>
      </c>
      <c r="J105" s="1">
        <v>19</v>
      </c>
      <c r="K105" s="53" t="s">
        <v>180</v>
      </c>
      <c r="L105" s="58"/>
    </row>
    <row r="106" spans="1:12" ht="16.05" customHeight="1">
      <c r="A106" s="1">
        <v>100761</v>
      </c>
      <c r="B106" s="1" t="s">
        <v>16281</v>
      </c>
      <c r="C106" s="5" t="s">
        <v>15846</v>
      </c>
      <c r="D106" s="5" t="s">
        <v>15942</v>
      </c>
      <c r="E106" s="1" t="s">
        <v>115</v>
      </c>
      <c r="F106" s="1" t="s">
        <v>16282</v>
      </c>
      <c r="G106" s="1" t="s">
        <v>16100</v>
      </c>
      <c r="H106" s="1" t="s">
        <v>16283</v>
      </c>
      <c r="I106" s="1" t="s">
        <v>16284</v>
      </c>
      <c r="J106" s="1">
        <v>20</v>
      </c>
      <c r="K106" s="53" t="s">
        <v>180</v>
      </c>
      <c r="L106" s="58"/>
    </row>
    <row r="107" spans="1:12" ht="16.05" customHeight="1">
      <c r="A107" s="1">
        <v>105405</v>
      </c>
      <c r="B107" s="1" t="s">
        <v>16285</v>
      </c>
      <c r="C107" s="5" t="s">
        <v>15846</v>
      </c>
      <c r="D107" s="5" t="s">
        <v>15942</v>
      </c>
      <c r="E107" s="1" t="s">
        <v>115</v>
      </c>
      <c r="F107" s="1" t="s">
        <v>16286</v>
      </c>
      <c r="G107" s="1" t="s">
        <v>16287</v>
      </c>
      <c r="H107" s="1" t="s">
        <v>16288</v>
      </c>
      <c r="I107" s="1" t="s">
        <v>16289</v>
      </c>
      <c r="J107" s="1">
        <v>21</v>
      </c>
      <c r="K107" s="53" t="s">
        <v>180</v>
      </c>
      <c r="L107" s="58"/>
    </row>
    <row r="108" spans="1:12" ht="16.05" customHeight="1">
      <c r="A108" s="1">
        <v>102299</v>
      </c>
      <c r="B108" s="1" t="s">
        <v>16290</v>
      </c>
      <c r="C108" s="5" t="s">
        <v>15846</v>
      </c>
      <c r="D108" s="5" t="s">
        <v>15942</v>
      </c>
      <c r="E108" s="1" t="s">
        <v>115</v>
      </c>
      <c r="F108" s="1" t="s">
        <v>16291</v>
      </c>
      <c r="G108" s="1" t="s">
        <v>15949</v>
      </c>
      <c r="H108" s="1" t="s">
        <v>16244</v>
      </c>
      <c r="I108" s="1" t="s">
        <v>16292</v>
      </c>
      <c r="J108" s="1">
        <v>22</v>
      </c>
      <c r="K108" s="53" t="s">
        <v>180</v>
      </c>
      <c r="L108" s="58"/>
    </row>
    <row r="109" spans="1:12" ht="16.05" customHeight="1">
      <c r="A109" s="1">
        <v>101593</v>
      </c>
      <c r="B109" s="1" t="s">
        <v>16293</v>
      </c>
      <c r="C109" s="5" t="s">
        <v>15846</v>
      </c>
      <c r="D109" s="5" t="s">
        <v>15942</v>
      </c>
      <c r="E109" s="1" t="s">
        <v>115</v>
      </c>
      <c r="F109" s="1" t="s">
        <v>16294</v>
      </c>
      <c r="G109" s="1" t="s">
        <v>16295</v>
      </c>
      <c r="H109" s="1" t="s">
        <v>16296</v>
      </c>
      <c r="I109" s="1" t="s">
        <v>16297</v>
      </c>
      <c r="J109" s="1">
        <v>23</v>
      </c>
      <c r="K109" s="53" t="s">
        <v>181</v>
      </c>
      <c r="L109" s="58"/>
    </row>
    <row r="110" spans="1:12" ht="16.05" customHeight="1">
      <c r="A110" s="1">
        <v>101084</v>
      </c>
      <c r="B110" s="1" t="s">
        <v>16298</v>
      </c>
      <c r="C110" s="5" t="s">
        <v>15846</v>
      </c>
      <c r="D110" s="5" t="s">
        <v>15942</v>
      </c>
      <c r="E110" s="1" t="s">
        <v>115</v>
      </c>
      <c r="F110" s="1" t="s">
        <v>16299</v>
      </c>
      <c r="G110" s="1" t="s">
        <v>16300</v>
      </c>
      <c r="H110" s="1" t="s">
        <v>16301</v>
      </c>
      <c r="I110" s="1" t="s">
        <v>16302</v>
      </c>
      <c r="J110" s="1">
        <v>24</v>
      </c>
      <c r="K110" s="53" t="s">
        <v>181</v>
      </c>
      <c r="L110" s="58"/>
    </row>
    <row r="111" spans="1:12" ht="16.05" customHeight="1">
      <c r="A111" s="1">
        <v>100810</v>
      </c>
      <c r="B111" s="1" t="s">
        <v>16303</v>
      </c>
      <c r="C111" s="5" t="s">
        <v>15846</v>
      </c>
      <c r="D111" s="5" t="s">
        <v>15942</v>
      </c>
      <c r="E111" s="1" t="s">
        <v>115</v>
      </c>
      <c r="F111" s="1" t="s">
        <v>16304</v>
      </c>
      <c r="G111" s="1" t="s">
        <v>16305</v>
      </c>
      <c r="H111" s="1" t="s">
        <v>16001</v>
      </c>
      <c r="I111" s="1" t="s">
        <v>16306</v>
      </c>
      <c r="J111" s="1">
        <v>25</v>
      </c>
      <c r="K111" s="53" t="s">
        <v>181</v>
      </c>
      <c r="L111" s="58"/>
    </row>
    <row r="112" spans="1:12" ht="16.05" customHeight="1">
      <c r="A112" s="75"/>
      <c r="B112" s="75"/>
      <c r="C112" s="90" t="s">
        <v>15846</v>
      </c>
      <c r="D112" s="90" t="s">
        <v>15942</v>
      </c>
      <c r="E112" s="75" t="s">
        <v>115</v>
      </c>
      <c r="F112" s="75" t="s">
        <v>16598</v>
      </c>
      <c r="G112" s="92" t="s">
        <v>18471</v>
      </c>
      <c r="H112" s="92" t="s">
        <v>16596</v>
      </c>
      <c r="I112" s="92" t="s">
        <v>18473</v>
      </c>
      <c r="J112" s="75">
        <v>26</v>
      </c>
      <c r="K112" s="81" t="s">
        <v>181</v>
      </c>
      <c r="L112" s="58"/>
    </row>
    <row r="113" spans="1:12" ht="16.05" customHeight="1">
      <c r="A113" s="75"/>
      <c r="B113" s="75"/>
      <c r="C113" s="90" t="s">
        <v>15846</v>
      </c>
      <c r="D113" s="90" t="s">
        <v>15942</v>
      </c>
      <c r="E113" s="75" t="s">
        <v>115</v>
      </c>
      <c r="F113" s="75" t="s">
        <v>16599</v>
      </c>
      <c r="G113" s="92" t="s">
        <v>18471</v>
      </c>
      <c r="H113" s="92" t="s">
        <v>16596</v>
      </c>
      <c r="I113" s="92" t="s">
        <v>18474</v>
      </c>
      <c r="J113" s="75">
        <v>27</v>
      </c>
      <c r="K113" s="81" t="s">
        <v>181</v>
      </c>
      <c r="L113" s="58"/>
    </row>
    <row r="114" spans="1:12" ht="16.05" customHeight="1">
      <c r="A114" s="1">
        <v>97793</v>
      </c>
      <c r="B114" s="1" t="s">
        <v>16307</v>
      </c>
      <c r="C114" s="5" t="s">
        <v>15846</v>
      </c>
      <c r="D114" s="5" t="s">
        <v>15942</v>
      </c>
      <c r="E114" s="1" t="s">
        <v>115</v>
      </c>
      <c r="F114" s="1" t="s">
        <v>16308</v>
      </c>
      <c r="G114" s="1" t="s">
        <v>16309</v>
      </c>
      <c r="H114" s="1" t="s">
        <v>16310</v>
      </c>
      <c r="I114" s="1" t="s">
        <v>16311</v>
      </c>
      <c r="J114" s="1">
        <v>28</v>
      </c>
      <c r="K114" s="53" t="s">
        <v>181</v>
      </c>
      <c r="L114" s="58"/>
    </row>
    <row r="115" spans="1:12" ht="16.05" customHeight="1">
      <c r="A115" s="1">
        <v>100643</v>
      </c>
      <c r="B115" s="1" t="s">
        <v>16312</v>
      </c>
      <c r="C115" s="5" t="s">
        <v>15846</v>
      </c>
      <c r="D115" s="5" t="s">
        <v>15942</v>
      </c>
      <c r="E115" s="1" t="s">
        <v>115</v>
      </c>
      <c r="F115" s="1" t="s">
        <v>16313</v>
      </c>
      <c r="G115" s="1" t="s">
        <v>16100</v>
      </c>
      <c r="H115" s="1" t="s">
        <v>16222</v>
      </c>
      <c r="I115" s="1" t="s">
        <v>16314</v>
      </c>
      <c r="J115" s="1">
        <v>29</v>
      </c>
      <c r="K115" s="53" t="s">
        <v>181</v>
      </c>
      <c r="L115" s="58"/>
    </row>
    <row r="116" spans="1:12" ht="16.05" customHeight="1">
      <c r="A116" s="1">
        <v>100496</v>
      </c>
      <c r="B116" s="1" t="s">
        <v>16315</v>
      </c>
      <c r="C116" s="5" t="s">
        <v>15846</v>
      </c>
      <c r="D116" s="5" t="s">
        <v>15942</v>
      </c>
      <c r="E116" s="1" t="s">
        <v>115</v>
      </c>
      <c r="F116" s="1" t="s">
        <v>16316</v>
      </c>
      <c r="G116" s="1" t="s">
        <v>16100</v>
      </c>
      <c r="H116" s="1" t="s">
        <v>16158</v>
      </c>
      <c r="I116" s="1" t="s">
        <v>16317</v>
      </c>
      <c r="J116" s="1">
        <v>30</v>
      </c>
      <c r="K116" s="53" t="s">
        <v>181</v>
      </c>
      <c r="L116" s="58"/>
    </row>
    <row r="117" spans="1:12" ht="16.05" customHeight="1">
      <c r="A117" s="1">
        <v>97722</v>
      </c>
      <c r="B117" s="1" t="s">
        <v>16318</v>
      </c>
      <c r="C117" s="5" t="s">
        <v>15846</v>
      </c>
      <c r="D117" s="5" t="s">
        <v>15942</v>
      </c>
      <c r="E117" s="1" t="s">
        <v>115</v>
      </c>
      <c r="F117" s="1" t="s">
        <v>16319</v>
      </c>
      <c r="G117" s="1" t="s">
        <v>16309</v>
      </c>
      <c r="H117" s="1" t="s">
        <v>16320</v>
      </c>
      <c r="I117" s="1" t="s">
        <v>16321</v>
      </c>
      <c r="J117" s="1">
        <v>31</v>
      </c>
      <c r="K117" s="53" t="s">
        <v>181</v>
      </c>
      <c r="L117" s="58"/>
    </row>
    <row r="118" spans="1:12" ht="16.05" customHeight="1">
      <c r="A118" s="1">
        <v>106238</v>
      </c>
      <c r="B118" s="1" t="s">
        <v>16322</v>
      </c>
      <c r="C118" s="5" t="s">
        <v>15846</v>
      </c>
      <c r="D118" s="5" t="s">
        <v>15942</v>
      </c>
      <c r="E118" s="1" t="s">
        <v>115</v>
      </c>
      <c r="F118" s="1" t="s">
        <v>16323</v>
      </c>
      <c r="G118" s="1" t="s">
        <v>16324</v>
      </c>
      <c r="H118" s="1" t="s">
        <v>16325</v>
      </c>
      <c r="I118" s="1" t="s">
        <v>16326</v>
      </c>
      <c r="J118" s="1">
        <v>32</v>
      </c>
      <c r="K118" s="53" t="s">
        <v>181</v>
      </c>
      <c r="L118" s="58"/>
    </row>
    <row r="119" spans="1:12" ht="16.05" customHeight="1">
      <c r="A119" s="1">
        <v>99792</v>
      </c>
      <c r="B119" s="1" t="s">
        <v>16327</v>
      </c>
      <c r="C119" s="5" t="s">
        <v>15846</v>
      </c>
      <c r="D119" s="5" t="s">
        <v>15942</v>
      </c>
      <c r="E119" s="1" t="s">
        <v>115</v>
      </c>
      <c r="F119" s="1" t="s">
        <v>16328</v>
      </c>
      <c r="G119" s="1" t="s">
        <v>16329</v>
      </c>
      <c r="H119" s="1" t="s">
        <v>16330</v>
      </c>
      <c r="I119" s="1" t="s">
        <v>16331</v>
      </c>
      <c r="J119" s="1">
        <v>33</v>
      </c>
      <c r="K119" s="53" t="s">
        <v>181</v>
      </c>
      <c r="L119" s="58"/>
    </row>
    <row r="120" spans="1:12" ht="16.05" customHeight="1">
      <c r="A120" s="1">
        <v>100824</v>
      </c>
      <c r="B120" s="1" t="s">
        <v>16332</v>
      </c>
      <c r="C120" s="5" t="s">
        <v>15846</v>
      </c>
      <c r="D120" s="5" t="s">
        <v>15942</v>
      </c>
      <c r="E120" s="1" t="s">
        <v>115</v>
      </c>
      <c r="F120" s="1" t="s">
        <v>16333</v>
      </c>
      <c r="G120" s="1" t="s">
        <v>16100</v>
      </c>
      <c r="H120" s="1" t="s">
        <v>16101</v>
      </c>
      <c r="I120" s="1" t="s">
        <v>16334</v>
      </c>
      <c r="J120" s="1">
        <v>34</v>
      </c>
      <c r="K120" s="53" t="s">
        <v>181</v>
      </c>
      <c r="L120" s="58"/>
    </row>
    <row r="121" spans="1:12" ht="16.05" customHeight="1">
      <c r="A121" s="1">
        <v>100823</v>
      </c>
      <c r="B121" s="1" t="s">
        <v>16335</v>
      </c>
      <c r="C121" s="5" t="s">
        <v>15846</v>
      </c>
      <c r="D121" s="5" t="s">
        <v>15942</v>
      </c>
      <c r="E121" s="1" t="s">
        <v>115</v>
      </c>
      <c r="F121" s="1" t="s">
        <v>16336</v>
      </c>
      <c r="G121" s="1" t="s">
        <v>16212</v>
      </c>
      <c r="H121" s="1" t="s">
        <v>16213</v>
      </c>
      <c r="I121" s="1" t="s">
        <v>16337</v>
      </c>
      <c r="J121" s="1">
        <v>35</v>
      </c>
      <c r="K121" s="53" t="s">
        <v>181</v>
      </c>
      <c r="L121" s="58"/>
    </row>
    <row r="122" spans="1:12" ht="16.05" customHeight="1">
      <c r="A122" s="82">
        <v>98065</v>
      </c>
      <c r="B122" s="82" t="s">
        <v>16338</v>
      </c>
      <c r="C122" s="94" t="s">
        <v>15846</v>
      </c>
      <c r="D122" s="94" t="s">
        <v>15942</v>
      </c>
      <c r="E122" s="82" t="s">
        <v>115</v>
      </c>
      <c r="F122" s="82" t="s">
        <v>16339</v>
      </c>
      <c r="G122" s="82" t="s">
        <v>16309</v>
      </c>
      <c r="H122" s="82" t="s">
        <v>16340</v>
      </c>
      <c r="I122" s="93" t="s">
        <v>18476</v>
      </c>
      <c r="J122" s="82">
        <v>36</v>
      </c>
      <c r="K122" s="53" t="s">
        <v>181</v>
      </c>
      <c r="L122" s="58"/>
    </row>
    <row r="123" spans="1:12" ht="16.05" customHeight="1">
      <c r="A123" s="1">
        <v>99738</v>
      </c>
      <c r="B123" s="1" t="s">
        <v>16341</v>
      </c>
      <c r="C123" s="5" t="s">
        <v>15846</v>
      </c>
      <c r="D123" s="5" t="s">
        <v>15942</v>
      </c>
      <c r="E123" s="1" t="s">
        <v>115</v>
      </c>
      <c r="F123" s="1" t="s">
        <v>16342</v>
      </c>
      <c r="G123" s="1" t="s">
        <v>15848</v>
      </c>
      <c r="H123" s="1" t="s">
        <v>16268</v>
      </c>
      <c r="I123" s="1" t="s">
        <v>16602</v>
      </c>
      <c r="J123" s="1">
        <v>37</v>
      </c>
      <c r="K123" s="53" t="s">
        <v>181</v>
      </c>
      <c r="L123" s="58"/>
    </row>
    <row r="124" spans="1:12" ht="16.05" customHeight="1">
      <c r="A124" s="1">
        <v>97904</v>
      </c>
      <c r="B124" s="1" t="s">
        <v>16343</v>
      </c>
      <c r="C124" s="5" t="s">
        <v>15846</v>
      </c>
      <c r="D124" s="5" t="s">
        <v>15942</v>
      </c>
      <c r="E124" s="1" t="s">
        <v>115</v>
      </c>
      <c r="F124" s="1" t="s">
        <v>16344</v>
      </c>
      <c r="G124" s="1" t="s">
        <v>16309</v>
      </c>
      <c r="H124" s="1" t="s">
        <v>16345</v>
      </c>
      <c r="I124" s="1" t="s">
        <v>16346</v>
      </c>
      <c r="J124" s="1">
        <v>38</v>
      </c>
      <c r="K124" s="53" t="s">
        <v>181</v>
      </c>
      <c r="L124" s="58"/>
    </row>
    <row r="125" spans="1:12" ht="16.05" customHeight="1">
      <c r="A125" s="1">
        <v>101042</v>
      </c>
      <c r="B125" s="1" t="s">
        <v>16347</v>
      </c>
      <c r="C125" s="5" t="s">
        <v>15846</v>
      </c>
      <c r="D125" s="5" t="s">
        <v>15942</v>
      </c>
      <c r="E125" s="1" t="s">
        <v>115</v>
      </c>
      <c r="F125" s="1" t="s">
        <v>16348</v>
      </c>
      <c r="G125" s="1" t="s">
        <v>16349</v>
      </c>
      <c r="H125" s="1" t="s">
        <v>16350</v>
      </c>
      <c r="I125" s="1" t="s">
        <v>16351</v>
      </c>
      <c r="J125" s="1">
        <v>39</v>
      </c>
      <c r="K125" s="53" t="s">
        <v>181</v>
      </c>
      <c r="L125" s="58"/>
    </row>
    <row r="126" spans="1:12" ht="16.05" customHeight="1">
      <c r="A126" s="1">
        <v>100751</v>
      </c>
      <c r="B126" s="1" t="s">
        <v>16352</v>
      </c>
      <c r="C126" s="5" t="s">
        <v>15846</v>
      </c>
      <c r="D126" s="5" t="s">
        <v>15942</v>
      </c>
      <c r="E126" s="1" t="s">
        <v>115</v>
      </c>
      <c r="F126" s="1" t="s">
        <v>16353</v>
      </c>
      <c r="G126" s="1" t="s">
        <v>16100</v>
      </c>
      <c r="H126" s="1" t="s">
        <v>16283</v>
      </c>
      <c r="I126" s="1" t="s">
        <v>16354</v>
      </c>
      <c r="J126" s="1">
        <v>40</v>
      </c>
      <c r="K126" s="53" t="s">
        <v>181</v>
      </c>
      <c r="L126" s="58"/>
    </row>
    <row r="127" spans="1:12" ht="16.05" customHeight="1">
      <c r="A127" s="1">
        <v>101545</v>
      </c>
      <c r="B127" s="1" t="s">
        <v>16355</v>
      </c>
      <c r="C127" s="5" t="s">
        <v>15846</v>
      </c>
      <c r="D127" s="5" t="s">
        <v>15942</v>
      </c>
      <c r="E127" s="1" t="s">
        <v>115</v>
      </c>
      <c r="F127" s="1" t="s">
        <v>16356</v>
      </c>
      <c r="G127" s="1" t="s">
        <v>16217</v>
      </c>
      <c r="H127" s="1" t="s">
        <v>16218</v>
      </c>
      <c r="I127" s="1" t="s">
        <v>16357</v>
      </c>
      <c r="J127" s="1">
        <v>41</v>
      </c>
      <c r="K127" s="53" t="s">
        <v>181</v>
      </c>
      <c r="L127" s="58"/>
    </row>
    <row r="128" spans="1:12" ht="16.05" customHeight="1">
      <c r="A128" s="1">
        <v>100830</v>
      </c>
      <c r="B128" s="1" t="s">
        <v>16358</v>
      </c>
      <c r="C128" s="5" t="s">
        <v>15846</v>
      </c>
      <c r="D128" s="5" t="s">
        <v>15942</v>
      </c>
      <c r="E128" s="1" t="s">
        <v>115</v>
      </c>
      <c r="F128" s="1" t="s">
        <v>16359</v>
      </c>
      <c r="G128" s="1" t="s">
        <v>16360</v>
      </c>
      <c r="H128" s="1" t="s">
        <v>16361</v>
      </c>
      <c r="I128" s="1" t="s">
        <v>16362</v>
      </c>
      <c r="J128" s="1">
        <v>42</v>
      </c>
      <c r="K128" s="53" t="s">
        <v>181</v>
      </c>
      <c r="L128" s="58"/>
    </row>
    <row r="129" spans="1:13" ht="16.05" customHeight="1">
      <c r="A129" s="1">
        <v>100799</v>
      </c>
      <c r="B129" s="1" t="s">
        <v>16363</v>
      </c>
      <c r="C129" s="5" t="s">
        <v>15846</v>
      </c>
      <c r="D129" s="5" t="s">
        <v>15942</v>
      </c>
      <c r="E129" s="1" t="s">
        <v>115</v>
      </c>
      <c r="F129" s="1" t="s">
        <v>16364</v>
      </c>
      <c r="G129" s="1" t="s">
        <v>16360</v>
      </c>
      <c r="H129" s="1" t="s">
        <v>16361</v>
      </c>
      <c r="I129" s="1" t="s">
        <v>16365</v>
      </c>
      <c r="J129" s="1">
        <v>43</v>
      </c>
      <c r="K129" s="53" t="s">
        <v>181</v>
      </c>
      <c r="L129" s="58"/>
    </row>
    <row r="130" spans="1:13" ht="16.05" customHeight="1">
      <c r="A130" s="58"/>
      <c r="B130" s="58"/>
      <c r="C130" s="58"/>
      <c r="D130" s="58"/>
      <c r="E130" s="58"/>
      <c r="F130" s="58"/>
      <c r="G130" s="58"/>
      <c r="H130" s="58"/>
      <c r="I130" s="58"/>
      <c r="J130" s="58"/>
      <c r="K130" s="19"/>
      <c r="L130" s="58"/>
    </row>
    <row r="131" spans="1:13" ht="16.05" customHeight="1">
      <c r="A131" s="1">
        <v>100347</v>
      </c>
      <c r="B131" s="7" t="s">
        <v>16366</v>
      </c>
      <c r="C131" s="5" t="s">
        <v>15846</v>
      </c>
      <c r="D131" s="1" t="s">
        <v>16367</v>
      </c>
      <c r="E131" s="1" t="s">
        <v>115</v>
      </c>
      <c r="F131" s="1" t="s">
        <v>16368</v>
      </c>
      <c r="G131" s="1" t="s">
        <v>16369</v>
      </c>
      <c r="H131" s="1" t="s">
        <v>16370</v>
      </c>
      <c r="I131" s="1" t="s">
        <v>16371</v>
      </c>
      <c r="J131" s="1">
        <v>2</v>
      </c>
      <c r="K131" s="4" t="s">
        <v>15843</v>
      </c>
      <c r="L131" s="3" t="s">
        <v>2783</v>
      </c>
      <c r="M131" s="112" t="s">
        <v>15844</v>
      </c>
    </row>
    <row r="132" spans="1:13" ht="16.05" customHeight="1">
      <c r="A132" s="1">
        <v>101901</v>
      </c>
      <c r="B132" s="7" t="s">
        <v>16372</v>
      </c>
      <c r="C132" s="5" t="s">
        <v>15846</v>
      </c>
      <c r="D132" s="1" t="s">
        <v>16367</v>
      </c>
      <c r="E132" s="1" t="s">
        <v>115</v>
      </c>
      <c r="F132" s="1" t="s">
        <v>16373</v>
      </c>
      <c r="G132" s="1" t="s">
        <v>16373</v>
      </c>
      <c r="H132" s="1" t="s">
        <v>16374</v>
      </c>
      <c r="I132" s="1" t="s">
        <v>16375</v>
      </c>
      <c r="J132" s="1">
        <v>3</v>
      </c>
      <c r="K132" s="4" t="s">
        <v>15843</v>
      </c>
      <c r="L132" s="3" t="s">
        <v>2783</v>
      </c>
      <c r="M132" s="112"/>
    </row>
    <row r="133" spans="1:13" ht="16.05" customHeight="1">
      <c r="A133" s="1">
        <v>101710</v>
      </c>
      <c r="B133" s="7" t="s">
        <v>16376</v>
      </c>
      <c r="C133" s="5" t="s">
        <v>15846</v>
      </c>
      <c r="D133" s="1" t="s">
        <v>16367</v>
      </c>
      <c r="E133" s="1" t="s">
        <v>115</v>
      </c>
      <c r="F133" s="1" t="s">
        <v>16377</v>
      </c>
      <c r="G133" s="1" t="s">
        <v>16377</v>
      </c>
      <c r="H133" s="1" t="s">
        <v>16378</v>
      </c>
      <c r="I133" s="1" t="s">
        <v>16379</v>
      </c>
      <c r="J133" s="1">
        <v>6</v>
      </c>
      <c r="K133" s="4" t="s">
        <v>15856</v>
      </c>
      <c r="L133" s="3" t="s">
        <v>2783</v>
      </c>
      <c r="M133" s="112"/>
    </row>
    <row r="134" spans="1:13" ht="16.05" customHeight="1">
      <c r="A134" s="1">
        <v>101414</v>
      </c>
      <c r="B134" s="7" t="s">
        <v>16380</v>
      </c>
      <c r="C134" s="5" t="s">
        <v>15846</v>
      </c>
      <c r="D134" s="1" t="s">
        <v>16367</v>
      </c>
      <c r="E134" s="1" t="s">
        <v>115</v>
      </c>
      <c r="F134" s="1" t="s">
        <v>16381</v>
      </c>
      <c r="G134" s="1" t="s">
        <v>16382</v>
      </c>
      <c r="H134" s="1" t="s">
        <v>16381</v>
      </c>
      <c r="I134" s="1" t="s">
        <v>16383</v>
      </c>
      <c r="J134" s="1">
        <v>8</v>
      </c>
      <c r="K134" s="4" t="s">
        <v>15856</v>
      </c>
      <c r="L134" s="3" t="s">
        <v>2783</v>
      </c>
      <c r="M134" s="112"/>
    </row>
    <row r="135" spans="1:13" ht="16.05" customHeight="1">
      <c r="A135" s="1">
        <v>97970</v>
      </c>
      <c r="B135" s="7" t="s">
        <v>16384</v>
      </c>
      <c r="C135" s="5" t="s">
        <v>15846</v>
      </c>
      <c r="D135" s="1" t="s">
        <v>16367</v>
      </c>
      <c r="E135" s="1" t="s">
        <v>115</v>
      </c>
      <c r="F135" s="1" t="s">
        <v>16385</v>
      </c>
      <c r="G135" s="1" t="s">
        <v>16386</v>
      </c>
      <c r="H135" s="1" t="s">
        <v>16387</v>
      </c>
      <c r="I135" s="1" t="s">
        <v>16388</v>
      </c>
      <c r="J135" s="1">
        <v>1</v>
      </c>
      <c r="K135" s="4" t="s">
        <v>15867</v>
      </c>
      <c r="L135" s="3" t="s">
        <v>2783</v>
      </c>
      <c r="M135" s="112"/>
    </row>
    <row r="136" spans="1:13" ht="16.05" customHeight="1">
      <c r="A136" s="1">
        <v>102477</v>
      </c>
      <c r="B136" s="7" t="s">
        <v>16389</v>
      </c>
      <c r="C136" s="5" t="s">
        <v>15846</v>
      </c>
      <c r="D136" s="1" t="s">
        <v>16367</v>
      </c>
      <c r="E136" s="1" t="s">
        <v>115</v>
      </c>
      <c r="F136" s="1" t="s">
        <v>16390</v>
      </c>
      <c r="G136" s="1" t="s">
        <v>16390</v>
      </c>
      <c r="H136" s="1" t="s">
        <v>16391</v>
      </c>
      <c r="I136" s="1" t="s">
        <v>16392</v>
      </c>
      <c r="J136" s="1">
        <v>23</v>
      </c>
      <c r="K136" s="4" t="s">
        <v>15867</v>
      </c>
      <c r="L136" s="3" t="s">
        <v>2783</v>
      </c>
      <c r="M136" s="112"/>
    </row>
    <row r="137" spans="1:13" ht="16.05" customHeight="1">
      <c r="A137" s="1">
        <v>97511</v>
      </c>
      <c r="B137" s="1" t="s">
        <v>16393</v>
      </c>
      <c r="C137" s="5" t="s">
        <v>15846</v>
      </c>
      <c r="D137" s="1" t="s">
        <v>16367</v>
      </c>
      <c r="E137" s="1" t="s">
        <v>115</v>
      </c>
      <c r="F137" s="1" t="s">
        <v>16394</v>
      </c>
      <c r="G137" s="1" t="s">
        <v>16395</v>
      </c>
      <c r="H137" s="1" t="s">
        <v>16396</v>
      </c>
      <c r="I137" s="1" t="s">
        <v>16397</v>
      </c>
      <c r="J137" s="1">
        <v>4</v>
      </c>
      <c r="K137" s="53" t="s">
        <v>180</v>
      </c>
      <c r="L137" s="58"/>
    </row>
    <row r="138" spans="1:13" ht="16.05" customHeight="1">
      <c r="A138" s="1">
        <v>101953</v>
      </c>
      <c r="B138" s="1" t="s">
        <v>16398</v>
      </c>
      <c r="C138" s="5" t="s">
        <v>15846</v>
      </c>
      <c r="D138" s="1" t="s">
        <v>16367</v>
      </c>
      <c r="E138" s="1" t="s">
        <v>115</v>
      </c>
      <c r="F138" s="1" t="s">
        <v>16399</v>
      </c>
      <c r="G138" s="1" t="s">
        <v>16400</v>
      </c>
      <c r="H138" s="1" t="s">
        <v>16401</v>
      </c>
      <c r="I138" s="1" t="s">
        <v>16402</v>
      </c>
      <c r="J138" s="1">
        <v>5</v>
      </c>
      <c r="K138" s="53" t="s">
        <v>180</v>
      </c>
      <c r="L138" s="58"/>
    </row>
    <row r="139" spans="1:13" ht="16.05" customHeight="1">
      <c r="A139" s="1">
        <v>100459</v>
      </c>
      <c r="B139" s="1" t="s">
        <v>16403</v>
      </c>
      <c r="C139" s="5" t="s">
        <v>15846</v>
      </c>
      <c r="D139" s="1" t="s">
        <v>16367</v>
      </c>
      <c r="E139" s="1" t="s">
        <v>115</v>
      </c>
      <c r="F139" s="1" t="s">
        <v>16404</v>
      </c>
      <c r="G139" s="1" t="s">
        <v>16404</v>
      </c>
      <c r="H139" s="1" t="s">
        <v>16405</v>
      </c>
      <c r="I139" s="1" t="s">
        <v>16406</v>
      </c>
      <c r="J139" s="1">
        <v>7</v>
      </c>
      <c r="K139" s="53" t="s">
        <v>180</v>
      </c>
      <c r="L139" s="58"/>
    </row>
    <row r="140" spans="1:13" ht="16.05" customHeight="1">
      <c r="A140" s="1">
        <v>101961</v>
      </c>
      <c r="B140" s="1" t="s">
        <v>16407</v>
      </c>
      <c r="C140" s="5" t="s">
        <v>15846</v>
      </c>
      <c r="D140" s="1" t="s">
        <v>16367</v>
      </c>
      <c r="E140" s="1" t="s">
        <v>115</v>
      </c>
      <c r="F140" s="1" t="s">
        <v>16408</v>
      </c>
      <c r="G140" s="1" t="s">
        <v>16409</v>
      </c>
      <c r="H140" s="1" t="s">
        <v>16391</v>
      </c>
      <c r="I140" s="1" t="s">
        <v>16410</v>
      </c>
      <c r="J140" s="1">
        <v>9</v>
      </c>
      <c r="K140" s="53" t="s">
        <v>180</v>
      </c>
      <c r="L140" s="58"/>
    </row>
    <row r="141" spans="1:13" ht="16.05" customHeight="1">
      <c r="A141" s="1">
        <v>102322</v>
      </c>
      <c r="B141" s="1" t="s">
        <v>16411</v>
      </c>
      <c r="C141" s="5" t="s">
        <v>15846</v>
      </c>
      <c r="D141" s="1" t="s">
        <v>16367</v>
      </c>
      <c r="E141" s="1" t="s">
        <v>115</v>
      </c>
      <c r="F141" s="1" t="s">
        <v>16412</v>
      </c>
      <c r="G141" s="1" t="s">
        <v>16413</v>
      </c>
      <c r="H141" s="1" t="s">
        <v>16414</v>
      </c>
      <c r="I141" s="1" t="s">
        <v>16415</v>
      </c>
      <c r="J141" s="1">
        <v>10</v>
      </c>
      <c r="K141" s="53" t="s">
        <v>180</v>
      </c>
      <c r="L141" s="58"/>
    </row>
    <row r="142" spans="1:13" ht="16.05" customHeight="1">
      <c r="A142" s="1">
        <v>99848</v>
      </c>
      <c r="B142" s="1" t="s">
        <v>16416</v>
      </c>
      <c r="C142" s="5" t="s">
        <v>15846</v>
      </c>
      <c r="D142" s="1" t="s">
        <v>16367</v>
      </c>
      <c r="E142" s="1" t="s">
        <v>115</v>
      </c>
      <c r="F142" s="1" t="s">
        <v>16417</v>
      </c>
      <c r="G142" s="1" t="s">
        <v>5577</v>
      </c>
      <c r="H142" s="1" t="s">
        <v>16418</v>
      </c>
      <c r="I142" s="1" t="s">
        <v>16419</v>
      </c>
      <c r="J142" s="1">
        <v>11</v>
      </c>
      <c r="K142" s="53" t="s">
        <v>180</v>
      </c>
      <c r="L142" s="58"/>
    </row>
    <row r="143" spans="1:13" ht="16.05" customHeight="1">
      <c r="A143" s="1">
        <v>97748</v>
      </c>
      <c r="B143" s="1" t="s">
        <v>16420</v>
      </c>
      <c r="C143" s="5" t="s">
        <v>15846</v>
      </c>
      <c r="D143" s="1" t="s">
        <v>16367</v>
      </c>
      <c r="E143" s="1" t="s">
        <v>115</v>
      </c>
      <c r="F143" s="1" t="s">
        <v>16421</v>
      </c>
      <c r="G143" s="1" t="s">
        <v>1730</v>
      </c>
      <c r="H143" s="1" t="s">
        <v>16422</v>
      </c>
      <c r="I143" s="1" t="s">
        <v>16423</v>
      </c>
      <c r="J143" s="1">
        <v>12</v>
      </c>
      <c r="K143" s="53" t="s">
        <v>180</v>
      </c>
      <c r="L143" s="58"/>
    </row>
    <row r="144" spans="1:13" ht="16.05" customHeight="1">
      <c r="A144" s="1">
        <v>97443</v>
      </c>
      <c r="B144" s="1" t="s">
        <v>16424</v>
      </c>
      <c r="C144" s="5" t="s">
        <v>15846</v>
      </c>
      <c r="D144" s="1" t="s">
        <v>16367</v>
      </c>
      <c r="E144" s="1" t="s">
        <v>115</v>
      </c>
      <c r="F144" s="1" t="s">
        <v>16425</v>
      </c>
      <c r="G144" s="1" t="s">
        <v>16395</v>
      </c>
      <c r="H144" s="1" t="s">
        <v>16396</v>
      </c>
      <c r="I144" s="1" t="s">
        <v>16426</v>
      </c>
      <c r="J144" s="1">
        <v>13</v>
      </c>
      <c r="K144" s="53" t="s">
        <v>180</v>
      </c>
      <c r="L144" s="58"/>
    </row>
    <row r="145" spans="1:12" ht="16.05" customHeight="1">
      <c r="A145" s="1">
        <v>100690</v>
      </c>
      <c r="B145" s="1" t="s">
        <v>16427</v>
      </c>
      <c r="C145" s="5" t="s">
        <v>15846</v>
      </c>
      <c r="D145" s="1" t="s">
        <v>16367</v>
      </c>
      <c r="E145" s="1" t="s">
        <v>115</v>
      </c>
      <c r="F145" s="1" t="s">
        <v>16428</v>
      </c>
      <c r="G145" s="1" t="s">
        <v>16428</v>
      </c>
      <c r="H145" s="1" t="s">
        <v>16429</v>
      </c>
      <c r="I145" s="1" t="s">
        <v>16430</v>
      </c>
      <c r="J145" s="1">
        <v>14</v>
      </c>
      <c r="K145" s="53" t="s">
        <v>180</v>
      </c>
      <c r="L145" s="58"/>
    </row>
    <row r="146" spans="1:12" ht="16.05" customHeight="1">
      <c r="A146" s="1">
        <v>101642</v>
      </c>
      <c r="B146" s="1" t="s">
        <v>16431</v>
      </c>
      <c r="C146" s="5" t="s">
        <v>15846</v>
      </c>
      <c r="D146" s="1" t="s">
        <v>16367</v>
      </c>
      <c r="E146" s="1" t="s">
        <v>115</v>
      </c>
      <c r="F146" s="1" t="s">
        <v>16432</v>
      </c>
      <c r="G146" s="1" t="s">
        <v>16432</v>
      </c>
      <c r="H146" s="1" t="s">
        <v>16433</v>
      </c>
      <c r="I146" s="1" t="s">
        <v>16434</v>
      </c>
      <c r="J146" s="1">
        <v>15</v>
      </c>
      <c r="K146" s="53" t="s">
        <v>180</v>
      </c>
      <c r="L146" s="58"/>
    </row>
    <row r="147" spans="1:12" ht="16.05" customHeight="1">
      <c r="A147" s="1">
        <v>102077</v>
      </c>
      <c r="B147" s="1" t="s">
        <v>16435</v>
      </c>
      <c r="C147" s="5" t="s">
        <v>15846</v>
      </c>
      <c r="D147" s="1" t="s">
        <v>16367</v>
      </c>
      <c r="E147" s="1" t="s">
        <v>115</v>
      </c>
      <c r="F147" s="1" t="s">
        <v>16436</v>
      </c>
      <c r="G147" s="1" t="s">
        <v>12887</v>
      </c>
      <c r="H147" s="1" t="s">
        <v>15970</v>
      </c>
      <c r="I147" s="1" t="s">
        <v>16437</v>
      </c>
      <c r="J147" s="1">
        <v>16</v>
      </c>
      <c r="K147" s="53" t="s">
        <v>180</v>
      </c>
      <c r="L147" s="58"/>
    </row>
    <row r="148" spans="1:12" ht="16.05" customHeight="1">
      <c r="A148" s="1">
        <v>99852</v>
      </c>
      <c r="B148" s="1" t="s">
        <v>16438</v>
      </c>
      <c r="C148" s="5" t="s">
        <v>15846</v>
      </c>
      <c r="D148" s="1" t="s">
        <v>16367</v>
      </c>
      <c r="E148" s="1" t="s">
        <v>115</v>
      </c>
      <c r="F148" s="1" t="s">
        <v>16439</v>
      </c>
      <c r="G148" s="1" t="s">
        <v>16440</v>
      </c>
      <c r="H148" s="1" t="s">
        <v>16441</v>
      </c>
      <c r="I148" s="1" t="s">
        <v>16442</v>
      </c>
      <c r="J148" s="1">
        <v>17</v>
      </c>
      <c r="K148" s="53" t="s">
        <v>180</v>
      </c>
      <c r="L148" s="58"/>
    </row>
    <row r="149" spans="1:12" ht="16.05" customHeight="1">
      <c r="A149" s="1">
        <v>102247</v>
      </c>
      <c r="B149" s="1" t="s">
        <v>16443</v>
      </c>
      <c r="C149" s="5" t="s">
        <v>15846</v>
      </c>
      <c r="D149" s="1" t="s">
        <v>16367</v>
      </c>
      <c r="E149" s="1" t="s">
        <v>115</v>
      </c>
      <c r="F149" s="1" t="s">
        <v>16444</v>
      </c>
      <c r="G149" s="1" t="s">
        <v>5460</v>
      </c>
      <c r="H149" s="1" t="s">
        <v>16445</v>
      </c>
      <c r="I149" s="1" t="s">
        <v>16446</v>
      </c>
      <c r="J149" s="1">
        <v>18</v>
      </c>
      <c r="K149" s="53" t="s">
        <v>180</v>
      </c>
      <c r="L149" s="58"/>
    </row>
    <row r="150" spans="1:12" ht="16.05" customHeight="1">
      <c r="A150" s="1">
        <v>102181</v>
      </c>
      <c r="B150" s="1" t="s">
        <v>16447</v>
      </c>
      <c r="C150" s="5" t="s">
        <v>15846</v>
      </c>
      <c r="D150" s="1" t="s">
        <v>16367</v>
      </c>
      <c r="E150" s="1" t="s">
        <v>115</v>
      </c>
      <c r="F150" s="1" t="s">
        <v>16448</v>
      </c>
      <c r="G150" s="1" t="s">
        <v>16449</v>
      </c>
      <c r="H150" s="1" t="s">
        <v>16450</v>
      </c>
      <c r="I150" s="1" t="s">
        <v>16451</v>
      </c>
      <c r="J150" s="1">
        <v>19</v>
      </c>
      <c r="K150" s="53" t="s">
        <v>180</v>
      </c>
      <c r="L150" s="58"/>
    </row>
    <row r="151" spans="1:12" ht="16.05" customHeight="1">
      <c r="A151" s="1">
        <v>101987</v>
      </c>
      <c r="B151" s="1" t="s">
        <v>16452</v>
      </c>
      <c r="C151" s="5" t="s">
        <v>15846</v>
      </c>
      <c r="D151" s="1" t="s">
        <v>16367</v>
      </c>
      <c r="E151" s="1" t="s">
        <v>115</v>
      </c>
      <c r="F151" s="1" t="s">
        <v>16453</v>
      </c>
      <c r="G151" s="1" t="s">
        <v>4716</v>
      </c>
      <c r="H151" s="1" t="s">
        <v>16454</v>
      </c>
      <c r="I151" s="1" t="s">
        <v>16455</v>
      </c>
      <c r="J151" s="1">
        <v>20</v>
      </c>
      <c r="K151" s="53" t="s">
        <v>180</v>
      </c>
      <c r="L151" s="58"/>
    </row>
    <row r="152" spans="1:12" ht="16.05" customHeight="1">
      <c r="A152" s="1">
        <v>99973</v>
      </c>
      <c r="B152" s="1" t="s">
        <v>16456</v>
      </c>
      <c r="C152" s="5" t="s">
        <v>15846</v>
      </c>
      <c r="D152" s="1" t="s">
        <v>16367</v>
      </c>
      <c r="E152" s="1" t="s">
        <v>115</v>
      </c>
      <c r="F152" s="1" t="s">
        <v>16457</v>
      </c>
      <c r="G152" s="1" t="s">
        <v>5149</v>
      </c>
      <c r="H152" s="1" t="s">
        <v>7439</v>
      </c>
      <c r="I152" s="1" t="s">
        <v>16458</v>
      </c>
      <c r="J152" s="1">
        <v>21</v>
      </c>
      <c r="K152" s="53" t="s">
        <v>181</v>
      </c>
      <c r="L152" s="58"/>
    </row>
    <row r="153" spans="1:12" ht="16.05" customHeight="1">
      <c r="A153" s="1">
        <v>99853</v>
      </c>
      <c r="B153" s="1" t="s">
        <v>16459</v>
      </c>
      <c r="C153" s="5" t="s">
        <v>15846</v>
      </c>
      <c r="D153" s="1" t="s">
        <v>16367</v>
      </c>
      <c r="E153" s="1" t="s">
        <v>115</v>
      </c>
      <c r="F153" s="1" t="s">
        <v>16460</v>
      </c>
      <c r="G153" s="1" t="s">
        <v>5577</v>
      </c>
      <c r="H153" s="1" t="s">
        <v>16461</v>
      </c>
      <c r="I153" s="1" t="s">
        <v>16462</v>
      </c>
      <c r="J153" s="1">
        <v>22</v>
      </c>
      <c r="K153" s="53" t="s">
        <v>181</v>
      </c>
      <c r="L153" s="58"/>
    </row>
    <row r="154" spans="1:12" ht="16.05" customHeight="1">
      <c r="A154" s="1">
        <v>100677</v>
      </c>
      <c r="B154" s="1" t="s">
        <v>16463</v>
      </c>
      <c r="C154" s="5" t="s">
        <v>15846</v>
      </c>
      <c r="D154" s="1" t="s">
        <v>16367</v>
      </c>
      <c r="E154" s="1" t="s">
        <v>115</v>
      </c>
      <c r="F154" s="1" t="s">
        <v>15756</v>
      </c>
      <c r="G154" s="1" t="s">
        <v>15756</v>
      </c>
      <c r="H154" s="1" t="s">
        <v>16464</v>
      </c>
      <c r="I154" s="1" t="s">
        <v>16465</v>
      </c>
      <c r="J154" s="1">
        <v>24</v>
      </c>
      <c r="K154" s="53" t="s">
        <v>181</v>
      </c>
      <c r="L154" s="58"/>
    </row>
    <row r="155" spans="1:12" ht="16.05" customHeight="1">
      <c r="A155" s="1">
        <v>102234</v>
      </c>
      <c r="B155" s="1" t="s">
        <v>16466</v>
      </c>
      <c r="C155" s="5" t="s">
        <v>15846</v>
      </c>
      <c r="D155" s="1" t="s">
        <v>16367</v>
      </c>
      <c r="E155" s="1" t="s">
        <v>115</v>
      </c>
      <c r="F155" s="1" t="s">
        <v>16467</v>
      </c>
      <c r="G155" s="1" t="s">
        <v>5460</v>
      </c>
      <c r="H155" s="1" t="s">
        <v>16468</v>
      </c>
      <c r="I155" s="1" t="s">
        <v>16469</v>
      </c>
      <c r="J155" s="1">
        <v>25</v>
      </c>
      <c r="K155" s="53" t="s">
        <v>181</v>
      </c>
      <c r="L155" s="58"/>
    </row>
    <row r="156" spans="1:12" ht="16.05" customHeight="1">
      <c r="A156" s="1">
        <v>99969</v>
      </c>
      <c r="B156" s="1" t="s">
        <v>16470</v>
      </c>
      <c r="C156" s="5" t="s">
        <v>15846</v>
      </c>
      <c r="D156" s="1" t="s">
        <v>16367</v>
      </c>
      <c r="E156" s="1" t="s">
        <v>115</v>
      </c>
      <c r="F156" s="1" t="s">
        <v>16471</v>
      </c>
      <c r="G156" s="1" t="s">
        <v>5149</v>
      </c>
      <c r="H156" s="1" t="s">
        <v>7443</v>
      </c>
      <c r="I156" s="1" t="s">
        <v>16472</v>
      </c>
      <c r="J156" s="1">
        <v>26</v>
      </c>
      <c r="K156" s="53" t="s">
        <v>181</v>
      </c>
      <c r="L156" s="58"/>
    </row>
    <row r="157" spans="1:12" ht="16.05" customHeight="1">
      <c r="A157" s="1">
        <v>106367</v>
      </c>
      <c r="B157" s="1" t="s">
        <v>16473</v>
      </c>
      <c r="C157" s="5" t="s">
        <v>15846</v>
      </c>
      <c r="D157" s="1" t="s">
        <v>16367</v>
      </c>
      <c r="E157" s="1" t="s">
        <v>115</v>
      </c>
      <c r="F157" s="1" t="s">
        <v>16474</v>
      </c>
      <c r="G157" s="1" t="s">
        <v>16474</v>
      </c>
      <c r="H157" s="1" t="s">
        <v>16475</v>
      </c>
      <c r="I157" s="1" t="s">
        <v>16476</v>
      </c>
      <c r="J157" s="1">
        <v>27</v>
      </c>
      <c r="K157" s="53" t="s">
        <v>181</v>
      </c>
      <c r="L157" s="58"/>
    </row>
    <row r="158" spans="1:12" ht="16.05" customHeight="1">
      <c r="A158" s="1">
        <v>99859</v>
      </c>
      <c r="B158" s="1" t="s">
        <v>16477</v>
      </c>
      <c r="C158" s="5" t="s">
        <v>15846</v>
      </c>
      <c r="D158" s="1" t="s">
        <v>16367</v>
      </c>
      <c r="E158" s="1" t="s">
        <v>115</v>
      </c>
      <c r="F158" s="1" t="s">
        <v>16478</v>
      </c>
      <c r="G158" s="1" t="s">
        <v>5577</v>
      </c>
      <c r="H158" s="1" t="s">
        <v>16479</v>
      </c>
      <c r="I158" s="1" t="s">
        <v>16480</v>
      </c>
      <c r="J158" s="1">
        <v>28</v>
      </c>
      <c r="K158" s="53" t="s">
        <v>181</v>
      </c>
      <c r="L158" s="58"/>
    </row>
    <row r="159" spans="1:12" ht="16.05" customHeight="1">
      <c r="A159" s="1">
        <v>102407</v>
      </c>
      <c r="B159" s="1" t="s">
        <v>16481</v>
      </c>
      <c r="C159" s="5" t="s">
        <v>15846</v>
      </c>
      <c r="D159" s="1" t="s">
        <v>16367</v>
      </c>
      <c r="E159" s="1" t="s">
        <v>115</v>
      </c>
      <c r="F159" s="1" t="s">
        <v>16482</v>
      </c>
      <c r="G159" s="1" t="s">
        <v>16483</v>
      </c>
      <c r="H159" s="1" t="s">
        <v>16484</v>
      </c>
      <c r="I159" s="1" t="s">
        <v>16485</v>
      </c>
      <c r="J159" s="1">
        <v>29</v>
      </c>
      <c r="K159" s="53" t="s">
        <v>181</v>
      </c>
      <c r="L159" s="58"/>
    </row>
    <row r="160" spans="1:12" ht="16.05" customHeight="1">
      <c r="A160" s="1">
        <v>100365</v>
      </c>
      <c r="B160" s="1" t="s">
        <v>16486</v>
      </c>
      <c r="C160" s="5" t="s">
        <v>15846</v>
      </c>
      <c r="D160" s="1" t="s">
        <v>16367</v>
      </c>
      <c r="E160" s="1" t="s">
        <v>115</v>
      </c>
      <c r="F160" s="1" t="s">
        <v>16487</v>
      </c>
      <c r="G160" s="1" t="s">
        <v>16487</v>
      </c>
      <c r="H160" s="1" t="s">
        <v>16488</v>
      </c>
      <c r="I160" s="1" t="s">
        <v>16489</v>
      </c>
      <c r="J160" s="1">
        <v>30</v>
      </c>
      <c r="K160" s="53" t="s">
        <v>181</v>
      </c>
      <c r="L160" s="58"/>
    </row>
    <row r="161" spans="1:13" ht="16.05" customHeight="1">
      <c r="A161" s="1">
        <v>97902</v>
      </c>
      <c r="B161" s="1" t="s">
        <v>16490</v>
      </c>
      <c r="C161" s="5" t="s">
        <v>15846</v>
      </c>
      <c r="D161" s="1" t="s">
        <v>16367</v>
      </c>
      <c r="E161" s="1" t="s">
        <v>115</v>
      </c>
      <c r="F161" s="1" t="s">
        <v>16491</v>
      </c>
      <c r="G161" s="1" t="s">
        <v>8256</v>
      </c>
      <c r="H161" s="1" t="s">
        <v>16422</v>
      </c>
      <c r="I161" s="1" t="s">
        <v>16492</v>
      </c>
      <c r="J161" s="1">
        <v>31</v>
      </c>
      <c r="K161" s="53" t="s">
        <v>181</v>
      </c>
      <c r="L161" s="58"/>
    </row>
    <row r="162" spans="1:13" ht="16.05" customHeight="1">
      <c r="A162" s="1">
        <v>101732</v>
      </c>
      <c r="B162" s="1" t="s">
        <v>16493</v>
      </c>
      <c r="C162" s="5" t="s">
        <v>15846</v>
      </c>
      <c r="D162" s="1" t="s">
        <v>16367</v>
      </c>
      <c r="E162" s="1" t="s">
        <v>115</v>
      </c>
      <c r="F162" s="1" t="s">
        <v>16494</v>
      </c>
      <c r="G162" s="1" t="s">
        <v>185</v>
      </c>
      <c r="H162" s="1" t="s">
        <v>16454</v>
      </c>
      <c r="I162" s="1" t="s">
        <v>16495</v>
      </c>
      <c r="J162" s="1">
        <v>32</v>
      </c>
      <c r="K162" s="53" t="s">
        <v>181</v>
      </c>
      <c r="L162" s="58"/>
    </row>
    <row r="163" spans="1:13" ht="16.05" customHeight="1">
      <c r="A163" s="1">
        <v>102268</v>
      </c>
      <c r="B163" s="1" t="s">
        <v>16496</v>
      </c>
      <c r="C163" s="5" t="s">
        <v>15846</v>
      </c>
      <c r="D163" s="1" t="s">
        <v>16367</v>
      </c>
      <c r="E163" s="1" t="s">
        <v>115</v>
      </c>
      <c r="F163" s="1" t="s">
        <v>16497</v>
      </c>
      <c r="G163" s="1" t="s">
        <v>16165</v>
      </c>
      <c r="H163" s="1" t="s">
        <v>16166</v>
      </c>
      <c r="I163" s="1" t="s">
        <v>16498</v>
      </c>
      <c r="J163" s="1">
        <v>23</v>
      </c>
      <c r="K163" s="53" t="s">
        <v>181</v>
      </c>
      <c r="L163" s="58"/>
    </row>
    <row r="164" spans="1:13" ht="16.05" customHeight="1">
      <c r="A164" s="1">
        <v>97705</v>
      </c>
      <c r="B164" s="1" t="s">
        <v>16499</v>
      </c>
      <c r="C164" s="5" t="s">
        <v>15846</v>
      </c>
      <c r="D164" s="1" t="s">
        <v>16367</v>
      </c>
      <c r="E164" s="1" t="s">
        <v>115</v>
      </c>
      <c r="F164" s="1" t="s">
        <v>16500</v>
      </c>
      <c r="G164" s="1" t="s">
        <v>16501</v>
      </c>
      <c r="H164" s="1" t="s">
        <v>16502</v>
      </c>
      <c r="I164" s="1" t="s">
        <v>16503</v>
      </c>
      <c r="J164" s="1">
        <v>34</v>
      </c>
      <c r="K164" s="53" t="s">
        <v>181</v>
      </c>
      <c r="L164" s="58"/>
    </row>
    <row r="165" spans="1:13" ht="16.05" customHeight="1">
      <c r="A165" s="1">
        <v>102125</v>
      </c>
      <c r="B165" s="1" t="s">
        <v>16504</v>
      </c>
      <c r="C165" s="5" t="s">
        <v>15846</v>
      </c>
      <c r="D165" s="1" t="s">
        <v>16367</v>
      </c>
      <c r="E165" s="1" t="s">
        <v>115</v>
      </c>
      <c r="F165" s="1" t="s">
        <v>16505</v>
      </c>
      <c r="G165" s="1" t="s">
        <v>16506</v>
      </c>
      <c r="H165" s="1" t="s">
        <v>16484</v>
      </c>
      <c r="I165" s="1" t="s">
        <v>16507</v>
      </c>
      <c r="J165" s="1">
        <v>35</v>
      </c>
      <c r="K165" s="53" t="s">
        <v>181</v>
      </c>
      <c r="L165" s="58"/>
    </row>
    <row r="166" spans="1:13" ht="16.05" customHeight="1">
      <c r="A166" s="1">
        <v>97801</v>
      </c>
      <c r="B166" s="1" t="s">
        <v>16508</v>
      </c>
      <c r="C166" s="5" t="s">
        <v>15846</v>
      </c>
      <c r="D166" s="1" t="s">
        <v>16367</v>
      </c>
      <c r="E166" s="1" t="s">
        <v>115</v>
      </c>
      <c r="F166" s="1" t="s">
        <v>16509</v>
      </c>
      <c r="G166" s="1" t="s">
        <v>3270</v>
      </c>
      <c r="H166" s="1" t="s">
        <v>16510</v>
      </c>
      <c r="I166" s="1" t="s">
        <v>16511</v>
      </c>
      <c r="J166" s="1">
        <v>36</v>
      </c>
      <c r="K166" s="53" t="s">
        <v>181</v>
      </c>
      <c r="L166" s="58"/>
    </row>
    <row r="167" spans="1:13" ht="16.05" customHeight="1">
      <c r="A167" s="1">
        <v>102364</v>
      </c>
      <c r="B167" s="1" t="s">
        <v>16512</v>
      </c>
      <c r="C167" s="5" t="s">
        <v>15846</v>
      </c>
      <c r="D167" s="1" t="s">
        <v>16367</v>
      </c>
      <c r="E167" s="1" t="s">
        <v>115</v>
      </c>
      <c r="F167" s="1" t="s">
        <v>16513</v>
      </c>
      <c r="G167" s="1" t="s">
        <v>16506</v>
      </c>
      <c r="H167" s="1" t="s">
        <v>16484</v>
      </c>
      <c r="I167" s="1" t="s">
        <v>16514</v>
      </c>
      <c r="J167" s="1">
        <v>37</v>
      </c>
      <c r="K167" s="53" t="s">
        <v>181</v>
      </c>
      <c r="L167" s="58"/>
    </row>
    <row r="168" spans="1:13" ht="16.05" customHeight="1">
      <c r="A168" s="1">
        <v>97630</v>
      </c>
      <c r="B168" s="1" t="s">
        <v>16515</v>
      </c>
      <c r="C168" s="5" t="s">
        <v>15846</v>
      </c>
      <c r="D168" s="1" t="s">
        <v>16367</v>
      </c>
      <c r="E168" s="1" t="s">
        <v>115</v>
      </c>
      <c r="F168" s="1" t="s">
        <v>16516</v>
      </c>
      <c r="G168" s="1" t="s">
        <v>16517</v>
      </c>
      <c r="H168" s="1" t="s">
        <v>16176</v>
      </c>
      <c r="I168" s="1" t="s">
        <v>16518</v>
      </c>
      <c r="J168" s="1">
        <v>38</v>
      </c>
      <c r="K168" s="53" t="s">
        <v>181</v>
      </c>
      <c r="L168" s="58"/>
    </row>
    <row r="169" spans="1:13" ht="16.05" customHeight="1">
      <c r="A169" s="1">
        <v>102368</v>
      </c>
      <c r="B169" s="1" t="s">
        <v>16519</v>
      </c>
      <c r="C169" s="5" t="s">
        <v>15846</v>
      </c>
      <c r="D169" s="1" t="s">
        <v>16367</v>
      </c>
      <c r="E169" s="1" t="s">
        <v>115</v>
      </c>
      <c r="F169" s="1" t="s">
        <v>16520</v>
      </c>
      <c r="G169" s="1" t="s">
        <v>16506</v>
      </c>
      <c r="H169" s="1" t="s">
        <v>16484</v>
      </c>
      <c r="I169" s="1" t="s">
        <v>16521</v>
      </c>
      <c r="J169" s="1">
        <v>39</v>
      </c>
      <c r="K169" s="53" t="s">
        <v>181</v>
      </c>
      <c r="L169" s="58"/>
    </row>
    <row r="170" spans="1:13" ht="16.05" customHeight="1">
      <c r="A170" s="1">
        <v>102423</v>
      </c>
      <c r="B170" s="1" t="s">
        <v>16522</v>
      </c>
      <c r="C170" s="5" t="s">
        <v>15846</v>
      </c>
      <c r="D170" s="1" t="s">
        <v>16367</v>
      </c>
      <c r="E170" s="1" t="s">
        <v>115</v>
      </c>
      <c r="F170" s="1" t="s">
        <v>16523</v>
      </c>
      <c r="G170" s="1" t="s">
        <v>16524</v>
      </c>
      <c r="H170" s="1" t="s">
        <v>16484</v>
      </c>
      <c r="I170" s="1" t="s">
        <v>16525</v>
      </c>
      <c r="J170" s="1">
        <v>40</v>
      </c>
      <c r="K170" s="53" t="s">
        <v>181</v>
      </c>
      <c r="L170" s="58"/>
    </row>
    <row r="171" spans="1:13" ht="16.05" customHeight="1">
      <c r="A171" s="1">
        <v>102341</v>
      </c>
      <c r="B171" s="1" t="s">
        <v>16526</v>
      </c>
      <c r="C171" s="5" t="s">
        <v>15846</v>
      </c>
      <c r="D171" s="1" t="s">
        <v>16367</v>
      </c>
      <c r="E171" s="1" t="s">
        <v>115</v>
      </c>
      <c r="F171" s="1" t="s">
        <v>16527</v>
      </c>
      <c r="G171" s="1" t="s">
        <v>16506</v>
      </c>
      <c r="H171" s="1" t="s">
        <v>16484</v>
      </c>
      <c r="I171" s="1" t="s">
        <v>16528</v>
      </c>
      <c r="J171" s="1">
        <v>41</v>
      </c>
      <c r="K171" s="53" t="s">
        <v>181</v>
      </c>
      <c r="L171" s="58"/>
    </row>
    <row r="172" spans="1:13" ht="16.05" customHeight="1">
      <c r="A172" s="58"/>
      <c r="B172" s="58"/>
      <c r="C172" s="58"/>
      <c r="D172" s="58"/>
      <c r="E172" s="58"/>
      <c r="F172" s="58"/>
      <c r="G172" s="58"/>
      <c r="H172" s="58"/>
      <c r="I172" s="58"/>
      <c r="J172" s="58"/>
      <c r="K172" s="19"/>
      <c r="L172" s="58"/>
    </row>
    <row r="173" spans="1:13" ht="16.05" customHeight="1">
      <c r="A173" s="1">
        <v>100455</v>
      </c>
      <c r="B173" s="7" t="s">
        <v>16529</v>
      </c>
      <c r="C173" s="5" t="s">
        <v>15846</v>
      </c>
      <c r="D173" s="1" t="s">
        <v>16367</v>
      </c>
      <c r="E173" s="1" t="s">
        <v>1428</v>
      </c>
      <c r="F173" s="1" t="s">
        <v>16530</v>
      </c>
      <c r="G173" s="1" t="s">
        <v>16531</v>
      </c>
      <c r="H173" s="1" t="s">
        <v>16532</v>
      </c>
      <c r="I173" s="1" t="s">
        <v>16533</v>
      </c>
      <c r="J173" s="1">
        <v>3</v>
      </c>
      <c r="K173" s="4" t="s">
        <v>15843</v>
      </c>
      <c r="L173" s="3" t="s">
        <v>2783</v>
      </c>
      <c r="M173" s="112" t="s">
        <v>15844</v>
      </c>
    </row>
    <row r="174" spans="1:13" ht="16.05" customHeight="1">
      <c r="A174" s="1">
        <v>100114</v>
      </c>
      <c r="B174" s="7" t="s">
        <v>16534</v>
      </c>
      <c r="C174" s="5" t="s">
        <v>15846</v>
      </c>
      <c r="D174" s="1" t="s">
        <v>16367</v>
      </c>
      <c r="E174" s="1" t="s">
        <v>1428</v>
      </c>
      <c r="F174" s="1" t="s">
        <v>16535</v>
      </c>
      <c r="G174" s="1" t="s">
        <v>16501</v>
      </c>
      <c r="H174" s="1" t="s">
        <v>16502</v>
      </c>
      <c r="I174" s="1" t="s">
        <v>16536</v>
      </c>
      <c r="J174" s="1">
        <v>1</v>
      </c>
      <c r="K174" s="4" t="s">
        <v>15843</v>
      </c>
      <c r="L174" s="3" t="s">
        <v>2783</v>
      </c>
      <c r="M174" s="112"/>
    </row>
    <row r="175" spans="1:13" ht="16.05" customHeight="1">
      <c r="A175" s="1">
        <v>100138</v>
      </c>
      <c r="B175" s="7" t="s">
        <v>16537</v>
      </c>
      <c r="C175" s="5" t="s">
        <v>15846</v>
      </c>
      <c r="D175" s="1" t="s">
        <v>16367</v>
      </c>
      <c r="E175" s="1" t="s">
        <v>1428</v>
      </c>
      <c r="F175" s="1" t="s">
        <v>16538</v>
      </c>
      <c r="G175" s="1" t="s">
        <v>16501</v>
      </c>
      <c r="H175" s="1" t="s">
        <v>16502</v>
      </c>
      <c r="I175" s="1" t="s">
        <v>16539</v>
      </c>
      <c r="J175" s="1">
        <v>14</v>
      </c>
      <c r="K175" s="4" t="s">
        <v>15856</v>
      </c>
      <c r="L175" s="3" t="s">
        <v>2783</v>
      </c>
      <c r="M175" s="112"/>
    </row>
    <row r="176" spans="1:13" ht="16.05" customHeight="1">
      <c r="A176" s="1">
        <v>102258</v>
      </c>
      <c r="B176" s="7" t="s">
        <v>16540</v>
      </c>
      <c r="C176" s="5" t="s">
        <v>15846</v>
      </c>
      <c r="D176" s="1" t="s">
        <v>16367</v>
      </c>
      <c r="E176" s="1" t="s">
        <v>1428</v>
      </c>
      <c r="F176" s="1" t="s">
        <v>16541</v>
      </c>
      <c r="G176" s="1" t="s">
        <v>5945</v>
      </c>
      <c r="H176" s="1" t="s">
        <v>16542</v>
      </c>
      <c r="I176" s="1" t="s">
        <v>16543</v>
      </c>
      <c r="J176" s="1">
        <v>9</v>
      </c>
      <c r="K176" s="4" t="s">
        <v>15856</v>
      </c>
      <c r="L176" s="3" t="s">
        <v>2783</v>
      </c>
      <c r="M176" s="112"/>
    </row>
    <row r="177" spans="1:13" ht="16.05" customHeight="1">
      <c r="A177" s="1">
        <v>102221</v>
      </c>
      <c r="B177" s="7" t="s">
        <v>16544</v>
      </c>
      <c r="C177" s="5" t="s">
        <v>15846</v>
      </c>
      <c r="D177" s="1" t="s">
        <v>16367</v>
      </c>
      <c r="E177" s="1" t="s">
        <v>1428</v>
      </c>
      <c r="F177" s="1" t="s">
        <v>16545</v>
      </c>
      <c r="G177" s="1" t="s">
        <v>5945</v>
      </c>
      <c r="H177" s="1" t="s">
        <v>16542</v>
      </c>
      <c r="I177" s="1" t="s">
        <v>16546</v>
      </c>
      <c r="J177" s="1">
        <v>2</v>
      </c>
      <c r="K177" s="4" t="s">
        <v>15867</v>
      </c>
      <c r="L177" s="3" t="s">
        <v>2783</v>
      </c>
      <c r="M177" s="112"/>
    </row>
    <row r="178" spans="1:13" ht="16.05" customHeight="1">
      <c r="A178" s="1">
        <v>98156</v>
      </c>
      <c r="B178" s="7" t="s">
        <v>16547</v>
      </c>
      <c r="C178" s="5" t="s">
        <v>15846</v>
      </c>
      <c r="D178" s="1" t="s">
        <v>16367</v>
      </c>
      <c r="E178" s="1" t="s">
        <v>1428</v>
      </c>
      <c r="F178" s="1" t="s">
        <v>16548</v>
      </c>
      <c r="G178" s="1" t="s">
        <v>16548</v>
      </c>
      <c r="H178" s="1" t="s">
        <v>16549</v>
      </c>
      <c r="I178" s="1" t="s">
        <v>16550</v>
      </c>
      <c r="J178" s="1">
        <v>6</v>
      </c>
      <c r="K178" s="4" t="s">
        <v>15867</v>
      </c>
      <c r="L178" s="3" t="s">
        <v>2783</v>
      </c>
      <c r="M178" s="112"/>
    </row>
    <row r="179" spans="1:13" ht="16.05" customHeight="1">
      <c r="A179" s="1">
        <v>100805</v>
      </c>
      <c r="B179" s="1" t="s">
        <v>16551</v>
      </c>
      <c r="C179" s="5" t="s">
        <v>15846</v>
      </c>
      <c r="D179" s="1" t="s">
        <v>16367</v>
      </c>
      <c r="E179" s="1" t="s">
        <v>1428</v>
      </c>
      <c r="F179" s="1" t="s">
        <v>16552</v>
      </c>
      <c r="G179" s="1" t="s">
        <v>16531</v>
      </c>
      <c r="H179" s="1" t="s">
        <v>16532</v>
      </c>
      <c r="I179" s="1" t="s">
        <v>16553</v>
      </c>
      <c r="J179" s="1">
        <v>4</v>
      </c>
      <c r="K179" s="53" t="s">
        <v>180</v>
      </c>
      <c r="L179" s="58"/>
    </row>
    <row r="180" spans="1:13" ht="16.05" customHeight="1">
      <c r="A180" s="1">
        <v>101115</v>
      </c>
      <c r="B180" s="1" t="s">
        <v>16554</v>
      </c>
      <c r="C180" s="5" t="s">
        <v>15846</v>
      </c>
      <c r="D180" s="1" t="s">
        <v>16367</v>
      </c>
      <c r="E180" s="1" t="s">
        <v>1428</v>
      </c>
      <c r="F180" s="1" t="s">
        <v>16555</v>
      </c>
      <c r="G180" s="1" t="s">
        <v>16556</v>
      </c>
      <c r="H180" s="1" t="s">
        <v>16557</v>
      </c>
      <c r="I180" s="1" t="s">
        <v>16558</v>
      </c>
      <c r="J180" s="1">
        <v>5</v>
      </c>
      <c r="K180" s="53" t="s">
        <v>180</v>
      </c>
      <c r="L180" s="58"/>
    </row>
    <row r="181" spans="1:13" ht="16.05" customHeight="1">
      <c r="A181" s="1">
        <v>100461</v>
      </c>
      <c r="B181" s="1" t="s">
        <v>16559</v>
      </c>
      <c r="C181" s="5" t="s">
        <v>15846</v>
      </c>
      <c r="D181" s="1" t="s">
        <v>16367</v>
      </c>
      <c r="E181" s="1" t="s">
        <v>1428</v>
      </c>
      <c r="F181" s="1" t="s">
        <v>16560</v>
      </c>
      <c r="G181" s="1" t="s">
        <v>16561</v>
      </c>
      <c r="H181" s="1" t="s">
        <v>16562</v>
      </c>
      <c r="I181" s="1" t="s">
        <v>16563</v>
      </c>
      <c r="J181" s="1">
        <v>7</v>
      </c>
      <c r="K181" s="53" t="s">
        <v>180</v>
      </c>
      <c r="L181" s="58"/>
    </row>
    <row r="182" spans="1:13" ht="16.05" customHeight="1">
      <c r="A182" s="1">
        <v>100440</v>
      </c>
      <c r="B182" s="1" t="s">
        <v>16564</v>
      </c>
      <c r="C182" s="5" t="s">
        <v>15846</v>
      </c>
      <c r="D182" s="1" t="s">
        <v>16367</v>
      </c>
      <c r="E182" s="1" t="s">
        <v>1428</v>
      </c>
      <c r="F182" s="1" t="s">
        <v>16565</v>
      </c>
      <c r="G182" s="1" t="s">
        <v>16561</v>
      </c>
      <c r="H182" s="1" t="s">
        <v>16562</v>
      </c>
      <c r="I182" s="1" t="s">
        <v>16566</v>
      </c>
      <c r="J182" s="1">
        <v>8</v>
      </c>
      <c r="K182" s="53" t="s">
        <v>181</v>
      </c>
      <c r="L182" s="58"/>
    </row>
    <row r="183" spans="1:13" ht="16.05" customHeight="1">
      <c r="A183" s="1">
        <v>100857</v>
      </c>
      <c r="B183" s="1" t="s">
        <v>16567</v>
      </c>
      <c r="C183" s="5" t="s">
        <v>15846</v>
      </c>
      <c r="D183" s="1" t="s">
        <v>16367</v>
      </c>
      <c r="E183" s="1" t="s">
        <v>1428</v>
      </c>
      <c r="F183" s="1" t="s">
        <v>16568</v>
      </c>
      <c r="G183" s="1" t="s">
        <v>16561</v>
      </c>
      <c r="H183" s="1" t="s">
        <v>16569</v>
      </c>
      <c r="I183" s="1" t="s">
        <v>16570</v>
      </c>
      <c r="J183" s="1">
        <v>10</v>
      </c>
      <c r="K183" s="53" t="s">
        <v>181</v>
      </c>
      <c r="L183" s="58"/>
    </row>
    <row r="184" spans="1:13" ht="16.05" customHeight="1">
      <c r="A184" s="1">
        <v>99875</v>
      </c>
      <c r="B184" s="1" t="s">
        <v>16571</v>
      </c>
      <c r="C184" s="5" t="s">
        <v>15846</v>
      </c>
      <c r="D184" s="1" t="s">
        <v>16367</v>
      </c>
      <c r="E184" s="1" t="s">
        <v>1428</v>
      </c>
      <c r="F184" s="1" t="s">
        <v>16572</v>
      </c>
      <c r="G184" s="1" t="s">
        <v>8749</v>
      </c>
      <c r="H184" s="1" t="s">
        <v>16573</v>
      </c>
      <c r="I184" s="1" t="s">
        <v>16574</v>
      </c>
      <c r="J184" s="1">
        <v>11</v>
      </c>
      <c r="K184" s="53" t="s">
        <v>181</v>
      </c>
      <c r="L184" s="58"/>
    </row>
    <row r="185" spans="1:13" ht="16.05" customHeight="1">
      <c r="A185" s="1">
        <v>99863</v>
      </c>
      <c r="B185" s="1" t="s">
        <v>16575</v>
      </c>
      <c r="C185" s="5" t="s">
        <v>15846</v>
      </c>
      <c r="D185" s="1" t="s">
        <v>16367</v>
      </c>
      <c r="E185" s="1" t="s">
        <v>1428</v>
      </c>
      <c r="F185" s="1" t="s">
        <v>16576</v>
      </c>
      <c r="G185" s="1" t="s">
        <v>5577</v>
      </c>
      <c r="H185" s="1" t="s">
        <v>16577</v>
      </c>
      <c r="I185" s="1" t="s">
        <v>16578</v>
      </c>
      <c r="J185" s="1">
        <v>12</v>
      </c>
      <c r="K185" s="53" t="s">
        <v>181</v>
      </c>
      <c r="L185" s="58"/>
    </row>
    <row r="186" spans="1:13" ht="16.05" customHeight="1">
      <c r="A186" s="1">
        <v>100454</v>
      </c>
      <c r="B186" s="1" t="s">
        <v>16579</v>
      </c>
      <c r="C186" s="5" t="s">
        <v>15846</v>
      </c>
      <c r="D186" s="1" t="s">
        <v>16367</v>
      </c>
      <c r="E186" s="1" t="s">
        <v>1428</v>
      </c>
      <c r="F186" s="1" t="s">
        <v>16580</v>
      </c>
      <c r="G186" s="1" t="s">
        <v>16561</v>
      </c>
      <c r="H186" s="1" t="s">
        <v>16562</v>
      </c>
      <c r="I186" s="1" t="s">
        <v>16581</v>
      </c>
      <c r="J186" s="1">
        <v>13</v>
      </c>
      <c r="K186" s="53" t="s">
        <v>181</v>
      </c>
      <c r="L186" s="58"/>
    </row>
    <row r="187" spans="1:13" ht="16.05" customHeight="1">
      <c r="A187" s="1">
        <v>99965</v>
      </c>
      <c r="B187" s="1" t="s">
        <v>16582</v>
      </c>
      <c r="C187" s="5" t="s">
        <v>15846</v>
      </c>
      <c r="D187" s="1" t="s">
        <v>16367</v>
      </c>
      <c r="E187" s="1" t="s">
        <v>1428</v>
      </c>
      <c r="F187" s="1" t="s">
        <v>16583</v>
      </c>
      <c r="G187" s="1" t="s">
        <v>16583</v>
      </c>
      <c r="H187" s="1" t="s">
        <v>7443</v>
      </c>
      <c r="I187" s="1" t="s">
        <v>16584</v>
      </c>
      <c r="J187" s="1">
        <v>15</v>
      </c>
      <c r="K187" s="53" t="s">
        <v>181</v>
      </c>
      <c r="L187" s="58"/>
    </row>
    <row r="188" spans="1:13" ht="16.05" customHeight="1">
      <c r="A188" s="1">
        <v>100881</v>
      </c>
      <c r="B188" s="1" t="s">
        <v>16585</v>
      </c>
      <c r="C188" s="5" t="s">
        <v>15846</v>
      </c>
      <c r="D188" s="1" t="s">
        <v>16367</v>
      </c>
      <c r="E188" s="1" t="s">
        <v>1428</v>
      </c>
      <c r="F188" s="1" t="s">
        <v>16586</v>
      </c>
      <c r="G188" s="1" t="s">
        <v>16561</v>
      </c>
      <c r="H188" s="1" t="s">
        <v>16569</v>
      </c>
      <c r="I188" s="1" t="s">
        <v>16587</v>
      </c>
      <c r="J188" s="1">
        <v>16</v>
      </c>
      <c r="K188" s="53" t="s">
        <v>181</v>
      </c>
      <c r="L188" s="58"/>
    </row>
    <row r="189" spans="1:13" ht="16.05" customHeight="1">
      <c r="A189" s="1">
        <v>102514</v>
      </c>
      <c r="B189" s="1" t="s">
        <v>16588</v>
      </c>
      <c r="C189" s="5" t="s">
        <v>15846</v>
      </c>
      <c r="D189" s="1" t="s">
        <v>16367</v>
      </c>
      <c r="E189" s="1" t="s">
        <v>1428</v>
      </c>
      <c r="F189" s="1" t="s">
        <v>16589</v>
      </c>
      <c r="G189" s="1" t="s">
        <v>16590</v>
      </c>
      <c r="H189" s="1" t="s">
        <v>16484</v>
      </c>
      <c r="I189" s="1" t="s">
        <v>16591</v>
      </c>
      <c r="J189" s="1">
        <v>17</v>
      </c>
      <c r="K189" s="53" t="s">
        <v>181</v>
      </c>
      <c r="L189" s="58"/>
    </row>
    <row r="190" spans="1:13" ht="16.05" customHeight="1">
      <c r="A190" s="1">
        <v>100872</v>
      </c>
      <c r="B190" s="1" t="s">
        <v>16592</v>
      </c>
      <c r="C190" s="5" t="s">
        <v>15846</v>
      </c>
      <c r="D190" s="1" t="s">
        <v>16367</v>
      </c>
      <c r="E190" s="1" t="s">
        <v>1428</v>
      </c>
      <c r="F190" s="1" t="s">
        <v>16593</v>
      </c>
      <c r="G190" s="1" t="s">
        <v>16561</v>
      </c>
      <c r="H190" s="1" t="s">
        <v>16569</v>
      </c>
      <c r="I190" s="1" t="s">
        <v>16594</v>
      </c>
      <c r="J190" s="1">
        <v>18</v>
      </c>
      <c r="K190" s="53" t="s">
        <v>181</v>
      </c>
      <c r="L190" s="58"/>
    </row>
  </sheetData>
  <mergeCells count="7">
    <mergeCell ref="M173:M178"/>
    <mergeCell ref="M87:M92"/>
    <mergeCell ref="A1:K1"/>
    <mergeCell ref="M3:M8"/>
    <mergeCell ref="M25:M30"/>
    <mergeCell ref="M55:M60"/>
    <mergeCell ref="M131:M136"/>
  </mergeCells>
  <phoneticPr fontId="1" type="noConversion"/>
  <conditionalFormatting sqref="B25:B33">
    <cfRule type="duplicateValues" dxfId="18" priority="2"/>
  </conditionalFormatting>
  <conditionalFormatting sqref="B55:B66">
    <cfRule type="duplicateValues" dxfId="17" priority="3"/>
  </conditionalFormatting>
  <conditionalFormatting sqref="B87:B111 B114:B127">
    <cfRule type="duplicateValues" dxfId="16" priority="4"/>
  </conditionalFormatting>
  <conditionalFormatting sqref="B131:B171">
    <cfRule type="duplicateValues" dxfId="15" priority="5"/>
  </conditionalFormatting>
  <conditionalFormatting sqref="B142:B190 B2:B10">
    <cfRule type="duplicateValues" dxfId="14" priority="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9138A-EE85-492C-9431-A0C3C0CEDEF5}">
  <dimension ref="A1:N267"/>
  <sheetViews>
    <sheetView topLeftCell="B251" zoomScaleNormal="100" workbookViewId="0">
      <selection activeCell="M185" sqref="M185"/>
    </sheetView>
  </sheetViews>
  <sheetFormatPr defaultRowHeight="16.05" customHeight="1"/>
  <cols>
    <col min="1" max="1" width="9.46484375" style="48" customWidth="1"/>
    <col min="2" max="2" width="9.33203125" style="48" customWidth="1"/>
    <col min="3" max="3" width="15.1328125" style="48" customWidth="1"/>
    <col min="4" max="4" width="18.19921875" style="48" customWidth="1"/>
    <col min="5" max="5" width="7.73046875" style="48" customWidth="1"/>
    <col min="6" max="6" width="13" style="48" customWidth="1"/>
    <col min="7" max="7" width="16.3984375" style="48" customWidth="1"/>
    <col min="8" max="8" width="13.3984375" style="48" customWidth="1"/>
    <col min="9" max="9" width="13.19921875" style="48" customWidth="1"/>
    <col min="10" max="10" width="15.53125" style="48" customWidth="1"/>
    <col min="11" max="11" width="9.9296875" style="48" customWidth="1"/>
    <col min="12" max="12" width="9.06640625" style="48"/>
    <col min="13" max="13" width="13.06640625" style="19" customWidth="1"/>
    <col min="14" max="14" width="12.33203125" style="48" customWidth="1"/>
    <col min="15" max="16384" width="9.06640625" style="48"/>
  </cols>
  <sheetData>
    <row r="1" spans="1:14" ht="35" customHeight="1">
      <c r="A1" s="113" t="s">
        <v>7707</v>
      </c>
      <c r="B1" s="113"/>
      <c r="C1" s="113"/>
      <c r="D1" s="113"/>
      <c r="E1" s="113"/>
      <c r="F1" s="113"/>
      <c r="G1" s="113"/>
      <c r="H1" s="113"/>
      <c r="I1" s="113"/>
      <c r="J1" s="113"/>
      <c r="K1" s="113"/>
      <c r="L1" s="113"/>
      <c r="M1" s="113"/>
    </row>
    <row r="2" spans="1:14" s="49" customFormat="1" ht="16.05" customHeight="1">
      <c r="A2" s="45" t="s">
        <v>0</v>
      </c>
      <c r="B2" s="45" t="s">
        <v>546</v>
      </c>
      <c r="C2" s="45" t="s">
        <v>1</v>
      </c>
      <c r="D2" s="45" t="s">
        <v>2</v>
      </c>
      <c r="E2" s="45" t="s">
        <v>3</v>
      </c>
      <c r="F2" s="45" t="s">
        <v>4</v>
      </c>
      <c r="G2" s="45" t="s">
        <v>5</v>
      </c>
      <c r="H2" s="45" t="s">
        <v>6</v>
      </c>
      <c r="I2" s="45" t="s">
        <v>7</v>
      </c>
      <c r="J2" s="45" t="s">
        <v>14294</v>
      </c>
      <c r="K2" s="45"/>
      <c r="L2" s="45" t="s">
        <v>8</v>
      </c>
      <c r="M2" s="45" t="s">
        <v>547</v>
      </c>
      <c r="N2" s="19" t="s">
        <v>2782</v>
      </c>
    </row>
    <row r="3" spans="1:14" ht="16.05" customHeight="1">
      <c r="A3" s="41">
        <v>101867</v>
      </c>
      <c r="B3" s="41" t="s">
        <v>7417</v>
      </c>
      <c r="C3" s="42" t="s">
        <v>7706</v>
      </c>
      <c r="D3" s="41" t="s">
        <v>7419</v>
      </c>
      <c r="E3" s="41" t="s">
        <v>13</v>
      </c>
      <c r="F3" s="41" t="s">
        <v>7420</v>
      </c>
      <c r="G3" s="41" t="s">
        <v>7421</v>
      </c>
      <c r="H3" s="41" t="s">
        <v>7422</v>
      </c>
      <c r="I3" s="41" t="s">
        <v>7423</v>
      </c>
      <c r="J3" s="43" t="s">
        <v>7424</v>
      </c>
      <c r="K3" s="43"/>
      <c r="L3" s="40">
        <v>1</v>
      </c>
      <c r="M3" s="4" t="s">
        <v>177</v>
      </c>
      <c r="N3" s="3" t="s">
        <v>2783</v>
      </c>
    </row>
    <row r="4" spans="1:14" ht="16.05" customHeight="1">
      <c r="A4" s="44">
        <v>101850</v>
      </c>
      <c r="B4" s="41" t="s">
        <v>7425</v>
      </c>
      <c r="C4" s="41" t="s">
        <v>7418</v>
      </c>
      <c r="D4" s="41" t="s">
        <v>7419</v>
      </c>
      <c r="E4" s="41" t="s">
        <v>13</v>
      </c>
      <c r="F4" s="41" t="s">
        <v>7426</v>
      </c>
      <c r="G4" s="41" t="s">
        <v>7421</v>
      </c>
      <c r="H4" s="41" t="s">
        <v>7427</v>
      </c>
      <c r="I4" s="41" t="s">
        <v>7428</v>
      </c>
      <c r="J4" s="43" t="s">
        <v>7424</v>
      </c>
      <c r="K4" s="43"/>
      <c r="L4" s="40">
        <v>2</v>
      </c>
      <c r="M4" s="4" t="s">
        <v>177</v>
      </c>
      <c r="N4" s="3" t="s">
        <v>2783</v>
      </c>
    </row>
    <row r="5" spans="1:14" ht="16.05" customHeight="1">
      <c r="A5" s="44">
        <v>93327</v>
      </c>
      <c r="B5" s="41" t="s">
        <v>7429</v>
      </c>
      <c r="C5" s="41" t="s">
        <v>7418</v>
      </c>
      <c r="D5" s="41" t="s">
        <v>7419</v>
      </c>
      <c r="E5" s="41" t="s">
        <v>13</v>
      </c>
      <c r="F5" s="41" t="s">
        <v>7430</v>
      </c>
      <c r="G5" s="41" t="s">
        <v>7431</v>
      </c>
      <c r="H5" s="41" t="s">
        <v>7432</v>
      </c>
      <c r="I5" s="41" t="s">
        <v>7433</v>
      </c>
      <c r="J5" s="43" t="s">
        <v>7424</v>
      </c>
      <c r="K5" s="43"/>
      <c r="L5" s="40">
        <v>3</v>
      </c>
      <c r="M5" s="4" t="s">
        <v>178</v>
      </c>
      <c r="N5" s="3" t="s">
        <v>2783</v>
      </c>
    </row>
    <row r="6" spans="1:14" ht="16.05" customHeight="1">
      <c r="A6" s="44">
        <v>96988</v>
      </c>
      <c r="B6" s="41" t="s">
        <v>7434</v>
      </c>
      <c r="C6" s="41" t="s">
        <v>7418</v>
      </c>
      <c r="D6" s="41" t="s">
        <v>7419</v>
      </c>
      <c r="E6" s="41" t="s">
        <v>13</v>
      </c>
      <c r="F6" s="41" t="s">
        <v>7435</v>
      </c>
      <c r="G6" s="41" t="s">
        <v>7431</v>
      </c>
      <c r="H6" s="41" t="s">
        <v>7432</v>
      </c>
      <c r="I6" s="41" t="s">
        <v>7436</v>
      </c>
      <c r="J6" s="43" t="s">
        <v>7424</v>
      </c>
      <c r="K6" s="43"/>
      <c r="L6" s="40">
        <v>4</v>
      </c>
      <c r="M6" s="4" t="s">
        <v>178</v>
      </c>
      <c r="N6" s="3" t="s">
        <v>2783</v>
      </c>
    </row>
    <row r="7" spans="1:14" ht="16.05" customHeight="1">
      <c r="A7" s="44">
        <v>92059</v>
      </c>
      <c r="B7" s="41" t="s">
        <v>7437</v>
      </c>
      <c r="C7" s="41" t="s">
        <v>7418</v>
      </c>
      <c r="D7" s="41" t="s">
        <v>7419</v>
      </c>
      <c r="E7" s="41" t="s">
        <v>13</v>
      </c>
      <c r="F7" s="41" t="s">
        <v>7438</v>
      </c>
      <c r="G7" s="41" t="s">
        <v>5149</v>
      </c>
      <c r="H7" s="41" t="s">
        <v>7439</v>
      </c>
      <c r="I7" s="41" t="s">
        <v>7440</v>
      </c>
      <c r="J7" s="43" t="s">
        <v>7424</v>
      </c>
      <c r="K7" s="43"/>
      <c r="L7" s="40">
        <v>5</v>
      </c>
      <c r="M7" s="4" t="s">
        <v>179</v>
      </c>
      <c r="N7" s="3" t="s">
        <v>2783</v>
      </c>
    </row>
    <row r="8" spans="1:14" ht="16.05" customHeight="1">
      <c r="A8" s="44">
        <v>92066</v>
      </c>
      <c r="B8" s="41" t="s">
        <v>7441</v>
      </c>
      <c r="C8" s="41" t="s">
        <v>7418</v>
      </c>
      <c r="D8" s="41" t="s">
        <v>7419</v>
      </c>
      <c r="E8" s="41" t="s">
        <v>13</v>
      </c>
      <c r="F8" s="41" t="s">
        <v>7442</v>
      </c>
      <c r="G8" s="41" t="s">
        <v>5149</v>
      </c>
      <c r="H8" s="41" t="s">
        <v>7443</v>
      </c>
      <c r="I8" s="41" t="s">
        <v>7444</v>
      </c>
      <c r="J8" s="43" t="s">
        <v>7424</v>
      </c>
      <c r="K8" s="43"/>
      <c r="L8" s="40">
        <v>6</v>
      </c>
      <c r="M8" s="4" t="s">
        <v>179</v>
      </c>
      <c r="N8" s="3" t="s">
        <v>2783</v>
      </c>
    </row>
    <row r="9" spans="1:14" ht="16.05" customHeight="1">
      <c r="A9" s="44">
        <v>91071</v>
      </c>
      <c r="B9" s="41" t="s">
        <v>7445</v>
      </c>
      <c r="C9" s="41" t="s">
        <v>7418</v>
      </c>
      <c r="D9" s="41" t="s">
        <v>7419</v>
      </c>
      <c r="E9" s="41" t="s">
        <v>13</v>
      </c>
      <c r="F9" s="41" t="s">
        <v>7446</v>
      </c>
      <c r="G9" s="41" t="s">
        <v>7447</v>
      </c>
      <c r="H9" s="41" t="s">
        <v>7448</v>
      </c>
      <c r="I9" s="41" t="s">
        <v>7449</v>
      </c>
      <c r="J9" s="43" t="s">
        <v>7424</v>
      </c>
      <c r="K9" s="43"/>
      <c r="L9" s="40">
        <v>7</v>
      </c>
      <c r="M9" s="45" t="s">
        <v>1042</v>
      </c>
      <c r="N9" s="3" t="s">
        <v>2783</v>
      </c>
    </row>
    <row r="10" spans="1:14" ht="16.05" customHeight="1">
      <c r="A10" s="44">
        <v>91656</v>
      </c>
      <c r="B10" s="41" t="s">
        <v>7451</v>
      </c>
      <c r="C10" s="41" t="s">
        <v>7418</v>
      </c>
      <c r="D10" s="41" t="s">
        <v>7419</v>
      </c>
      <c r="E10" s="41" t="s">
        <v>13</v>
      </c>
      <c r="F10" s="41" t="s">
        <v>7452</v>
      </c>
      <c r="G10" s="41" t="s">
        <v>7453</v>
      </c>
      <c r="H10" s="41" t="s">
        <v>7454</v>
      </c>
      <c r="I10" s="41" t="s">
        <v>7455</v>
      </c>
      <c r="J10" s="43" t="s">
        <v>7424</v>
      </c>
      <c r="K10" s="43"/>
      <c r="L10" s="40">
        <v>8</v>
      </c>
      <c r="M10" s="45" t="s">
        <v>1042</v>
      </c>
      <c r="N10" s="3" t="s">
        <v>2783</v>
      </c>
    </row>
    <row r="11" spans="1:14" ht="16.05" customHeight="1">
      <c r="A11" s="44">
        <v>94376</v>
      </c>
      <c r="B11" s="41" t="s">
        <v>7456</v>
      </c>
      <c r="C11" s="41" t="s">
        <v>7418</v>
      </c>
      <c r="D11" s="41" t="s">
        <v>7419</v>
      </c>
      <c r="E11" s="41" t="s">
        <v>13</v>
      </c>
      <c r="F11" s="41" t="s">
        <v>7457</v>
      </c>
      <c r="G11" s="41" t="s">
        <v>7458</v>
      </c>
      <c r="H11" s="41" t="s">
        <v>7459</v>
      </c>
      <c r="I11" s="41" t="s">
        <v>7460</v>
      </c>
      <c r="J11" s="43" t="s">
        <v>7424</v>
      </c>
      <c r="K11" s="43"/>
      <c r="L11" s="40">
        <v>9</v>
      </c>
      <c r="M11" s="45" t="s">
        <v>1042</v>
      </c>
      <c r="N11" s="3" t="s">
        <v>2783</v>
      </c>
    </row>
    <row r="12" spans="1:14" ht="16.05" customHeight="1">
      <c r="A12" s="44">
        <v>94402</v>
      </c>
      <c r="B12" s="41" t="s">
        <v>7461</v>
      </c>
      <c r="C12" s="41" t="s">
        <v>7418</v>
      </c>
      <c r="D12" s="41" t="s">
        <v>7419</v>
      </c>
      <c r="E12" s="41" t="s">
        <v>13</v>
      </c>
      <c r="F12" s="41" t="s">
        <v>7462</v>
      </c>
      <c r="G12" s="41" t="s">
        <v>7458</v>
      </c>
      <c r="H12" s="41" t="s">
        <v>7459</v>
      </c>
      <c r="I12" s="41" t="s">
        <v>7463</v>
      </c>
      <c r="J12" s="43" t="s">
        <v>7424</v>
      </c>
      <c r="K12" s="43"/>
      <c r="L12" s="40">
        <v>10</v>
      </c>
      <c r="M12" s="45" t="s">
        <v>1042</v>
      </c>
      <c r="N12" s="3" t="s">
        <v>2783</v>
      </c>
    </row>
    <row r="13" spans="1:14" ht="16.05" customHeight="1">
      <c r="A13" s="44">
        <v>100653</v>
      </c>
      <c r="B13" s="41" t="s">
        <v>7464</v>
      </c>
      <c r="C13" s="41" t="s">
        <v>7418</v>
      </c>
      <c r="D13" s="41" t="s">
        <v>7419</v>
      </c>
      <c r="E13" s="41" t="s">
        <v>13</v>
      </c>
      <c r="F13" s="41" t="s">
        <v>7465</v>
      </c>
      <c r="G13" s="41" t="s">
        <v>7465</v>
      </c>
      <c r="H13" s="41" t="s">
        <v>7466</v>
      </c>
      <c r="I13" s="41" t="s">
        <v>7467</v>
      </c>
      <c r="J13" s="43" t="s">
        <v>7424</v>
      </c>
      <c r="K13" s="43"/>
      <c r="L13" s="40">
        <v>11</v>
      </c>
      <c r="M13" s="45" t="s">
        <v>1042</v>
      </c>
      <c r="N13" s="3" t="s">
        <v>2783</v>
      </c>
    </row>
    <row r="14" spans="1:14" ht="16.05" customHeight="1">
      <c r="A14" s="44">
        <v>101879</v>
      </c>
      <c r="B14" s="41" t="s">
        <v>7468</v>
      </c>
      <c r="C14" s="41" t="s">
        <v>7418</v>
      </c>
      <c r="D14" s="41" t="s">
        <v>7419</v>
      </c>
      <c r="E14" s="41" t="s">
        <v>13</v>
      </c>
      <c r="F14" s="41" t="s">
        <v>7469</v>
      </c>
      <c r="G14" s="41" t="s">
        <v>7421</v>
      </c>
      <c r="H14" s="41" t="s">
        <v>7470</v>
      </c>
      <c r="I14" s="41" t="s">
        <v>7471</v>
      </c>
      <c r="J14" s="43" t="s">
        <v>7424</v>
      </c>
      <c r="K14" s="43"/>
      <c r="L14" s="40">
        <v>12</v>
      </c>
      <c r="M14" s="2" t="s">
        <v>180</v>
      </c>
    </row>
    <row r="15" spans="1:14" ht="16.05" customHeight="1">
      <c r="A15" s="44">
        <v>97196</v>
      </c>
      <c r="B15" s="41" t="s">
        <v>7472</v>
      </c>
      <c r="C15" s="41" t="s">
        <v>7418</v>
      </c>
      <c r="D15" s="41" t="s">
        <v>7419</v>
      </c>
      <c r="E15" s="41" t="s">
        <v>13</v>
      </c>
      <c r="F15" s="41" t="s">
        <v>7473</v>
      </c>
      <c r="G15" s="41" t="s">
        <v>7474</v>
      </c>
      <c r="H15" s="41" t="s">
        <v>7475</v>
      </c>
      <c r="I15" s="41" t="s">
        <v>7476</v>
      </c>
      <c r="J15" s="43" t="s">
        <v>7424</v>
      </c>
      <c r="K15" s="43"/>
      <c r="L15" s="40">
        <v>13</v>
      </c>
      <c r="M15" s="2" t="s">
        <v>180</v>
      </c>
    </row>
    <row r="16" spans="1:14" ht="16.05" customHeight="1">
      <c r="A16" s="44">
        <v>93600</v>
      </c>
      <c r="B16" s="41" t="s">
        <v>7477</v>
      </c>
      <c r="C16" s="41" t="s">
        <v>7418</v>
      </c>
      <c r="D16" s="41" t="s">
        <v>7419</v>
      </c>
      <c r="E16" s="41" t="s">
        <v>13</v>
      </c>
      <c r="F16" s="41" t="s">
        <v>7478</v>
      </c>
      <c r="G16" s="41" t="s">
        <v>7474</v>
      </c>
      <c r="H16" s="41" t="s">
        <v>7475</v>
      </c>
      <c r="I16" s="41" t="s">
        <v>7479</v>
      </c>
      <c r="J16" s="43" t="s">
        <v>7424</v>
      </c>
      <c r="K16" s="43"/>
      <c r="L16" s="40">
        <v>14</v>
      </c>
      <c r="M16" s="2" t="s">
        <v>180</v>
      </c>
    </row>
    <row r="17" spans="1:13" ht="16.05" customHeight="1">
      <c r="A17" s="44">
        <v>98419</v>
      </c>
      <c r="B17" s="41" t="s">
        <v>7480</v>
      </c>
      <c r="C17" s="41" t="s">
        <v>7418</v>
      </c>
      <c r="D17" s="41" t="s">
        <v>7419</v>
      </c>
      <c r="E17" s="41" t="s">
        <v>13</v>
      </c>
      <c r="F17" s="41" t="s">
        <v>7481</v>
      </c>
      <c r="G17" s="41" t="s">
        <v>7482</v>
      </c>
      <c r="H17" s="41" t="s">
        <v>7483</v>
      </c>
      <c r="I17" s="41" t="s">
        <v>7484</v>
      </c>
      <c r="J17" s="43" t="s">
        <v>7424</v>
      </c>
      <c r="K17" s="43"/>
      <c r="L17" s="40">
        <v>15</v>
      </c>
      <c r="M17" s="2" t="s">
        <v>180</v>
      </c>
    </row>
    <row r="18" spans="1:13" ht="16.05" customHeight="1">
      <c r="A18" s="44">
        <v>98436</v>
      </c>
      <c r="B18" s="41" t="s">
        <v>7485</v>
      </c>
      <c r="C18" s="41" t="s">
        <v>7418</v>
      </c>
      <c r="D18" s="41" t="s">
        <v>7419</v>
      </c>
      <c r="E18" s="41" t="s">
        <v>13</v>
      </c>
      <c r="F18" s="41" t="s">
        <v>7486</v>
      </c>
      <c r="G18" s="41" t="s">
        <v>7482</v>
      </c>
      <c r="H18" s="41" t="s">
        <v>7483</v>
      </c>
      <c r="I18" s="41" t="s">
        <v>7487</v>
      </c>
      <c r="J18" s="43" t="s">
        <v>7424</v>
      </c>
      <c r="K18" s="43"/>
      <c r="L18" s="40">
        <v>16</v>
      </c>
      <c r="M18" s="2" t="s">
        <v>180</v>
      </c>
    </row>
    <row r="19" spans="1:13" ht="16.05" customHeight="1">
      <c r="A19" s="44">
        <v>91682</v>
      </c>
      <c r="B19" s="41" t="s">
        <v>7488</v>
      </c>
      <c r="C19" s="41" t="s">
        <v>7418</v>
      </c>
      <c r="D19" s="41" t="s">
        <v>7419</v>
      </c>
      <c r="E19" s="41" t="s">
        <v>13</v>
      </c>
      <c r="F19" s="41" t="s">
        <v>7489</v>
      </c>
      <c r="G19" s="41" t="s">
        <v>7453</v>
      </c>
      <c r="H19" s="41" t="s">
        <v>7454</v>
      </c>
      <c r="I19" s="41" t="s">
        <v>7490</v>
      </c>
      <c r="J19" s="43" t="s">
        <v>7424</v>
      </c>
      <c r="K19" s="43"/>
      <c r="L19" s="40">
        <v>17</v>
      </c>
      <c r="M19" s="2" t="s">
        <v>180</v>
      </c>
    </row>
    <row r="20" spans="1:13" ht="16.05" customHeight="1">
      <c r="A20" s="44">
        <v>91452</v>
      </c>
      <c r="B20" s="41" t="s">
        <v>7491</v>
      </c>
      <c r="C20" s="41" t="s">
        <v>7418</v>
      </c>
      <c r="D20" s="41" t="s">
        <v>7419</v>
      </c>
      <c r="E20" s="41" t="s">
        <v>13</v>
      </c>
      <c r="F20" s="41" t="s">
        <v>7492</v>
      </c>
      <c r="G20" s="41" t="s">
        <v>7493</v>
      </c>
      <c r="H20" s="41" t="s">
        <v>7494</v>
      </c>
      <c r="I20" s="41" t="s">
        <v>7495</v>
      </c>
      <c r="J20" s="43" t="s">
        <v>7424</v>
      </c>
      <c r="K20" s="43"/>
      <c r="L20" s="40">
        <v>18</v>
      </c>
      <c r="M20" s="2" t="s">
        <v>180</v>
      </c>
    </row>
    <row r="21" spans="1:13" ht="16.05" customHeight="1">
      <c r="A21" s="44">
        <v>97361</v>
      </c>
      <c r="B21" s="41" t="s">
        <v>7496</v>
      </c>
      <c r="C21" s="41" t="s">
        <v>7418</v>
      </c>
      <c r="D21" s="41" t="s">
        <v>7419</v>
      </c>
      <c r="E21" s="41" t="s">
        <v>13</v>
      </c>
      <c r="F21" s="41" t="s">
        <v>7497</v>
      </c>
      <c r="G21" s="41" t="s">
        <v>7498</v>
      </c>
      <c r="H21" s="41" t="s">
        <v>7499</v>
      </c>
      <c r="I21" s="41" t="s">
        <v>7500</v>
      </c>
      <c r="J21" s="43" t="s">
        <v>7424</v>
      </c>
      <c r="K21" s="43"/>
      <c r="L21" s="40">
        <v>19</v>
      </c>
      <c r="M21" s="2" t="s">
        <v>180</v>
      </c>
    </row>
    <row r="22" spans="1:13" ht="16.05" customHeight="1">
      <c r="A22" s="44">
        <v>94774</v>
      </c>
      <c r="B22" s="41" t="s">
        <v>7501</v>
      </c>
      <c r="C22" s="41" t="s">
        <v>7418</v>
      </c>
      <c r="D22" s="41" t="s">
        <v>7419</v>
      </c>
      <c r="E22" s="41" t="s">
        <v>13</v>
      </c>
      <c r="F22" s="41" t="s">
        <v>7502</v>
      </c>
      <c r="G22" s="41" t="s">
        <v>7503</v>
      </c>
      <c r="H22" s="41" t="s">
        <v>7504</v>
      </c>
      <c r="I22" s="41" t="s">
        <v>7505</v>
      </c>
      <c r="J22" s="43" t="s">
        <v>7424</v>
      </c>
      <c r="K22" s="43"/>
      <c r="L22" s="40">
        <v>20</v>
      </c>
      <c r="M22" s="2" t="s">
        <v>180</v>
      </c>
    </row>
    <row r="23" spans="1:13" ht="16.05" customHeight="1">
      <c r="A23" s="44">
        <v>93111</v>
      </c>
      <c r="B23" s="41" t="s">
        <v>7506</v>
      </c>
      <c r="C23" s="41" t="s">
        <v>7418</v>
      </c>
      <c r="D23" s="41" t="s">
        <v>7419</v>
      </c>
      <c r="E23" s="41" t="s">
        <v>13</v>
      </c>
      <c r="F23" s="41" t="s">
        <v>7507</v>
      </c>
      <c r="G23" s="41" t="s">
        <v>7508</v>
      </c>
      <c r="H23" s="41" t="s">
        <v>7509</v>
      </c>
      <c r="I23" s="41" t="s">
        <v>7510</v>
      </c>
      <c r="J23" s="43" t="s">
        <v>7424</v>
      </c>
      <c r="K23" s="43"/>
      <c r="L23" s="40">
        <v>21</v>
      </c>
      <c r="M23" s="2" t="s">
        <v>180</v>
      </c>
    </row>
    <row r="24" spans="1:13" ht="16.05" customHeight="1">
      <c r="A24" s="44">
        <v>101476</v>
      </c>
      <c r="B24" s="41" t="s">
        <v>7511</v>
      </c>
      <c r="C24" s="41" t="s">
        <v>7418</v>
      </c>
      <c r="D24" s="41" t="s">
        <v>7419</v>
      </c>
      <c r="E24" s="41" t="s">
        <v>13</v>
      </c>
      <c r="F24" s="41" t="s">
        <v>7512</v>
      </c>
      <c r="G24" s="41" t="s">
        <v>7513</v>
      </c>
      <c r="H24" s="41" t="s">
        <v>7514</v>
      </c>
      <c r="I24" s="41" t="s">
        <v>7515</v>
      </c>
      <c r="J24" s="43" t="s">
        <v>7424</v>
      </c>
      <c r="K24" s="43"/>
      <c r="L24" s="40">
        <v>22</v>
      </c>
      <c r="M24" s="2" t="s">
        <v>180</v>
      </c>
    </row>
    <row r="25" spans="1:13" ht="16.05" customHeight="1">
      <c r="A25" s="44">
        <v>99593</v>
      </c>
      <c r="B25" s="41" t="s">
        <v>7516</v>
      </c>
      <c r="C25" s="41" t="s">
        <v>7418</v>
      </c>
      <c r="D25" s="41" t="s">
        <v>7419</v>
      </c>
      <c r="E25" s="41" t="s">
        <v>13</v>
      </c>
      <c r="F25" s="41" t="s">
        <v>7517</v>
      </c>
      <c r="G25" s="41" t="s">
        <v>7518</v>
      </c>
      <c r="H25" s="41" t="s">
        <v>7519</v>
      </c>
      <c r="I25" s="41" t="s">
        <v>7520</v>
      </c>
      <c r="J25" s="43" t="s">
        <v>7424</v>
      </c>
      <c r="K25" s="43"/>
      <c r="L25" s="40">
        <v>23</v>
      </c>
      <c r="M25" s="2" t="s">
        <v>180</v>
      </c>
    </row>
    <row r="26" spans="1:13" ht="16.05" customHeight="1">
      <c r="A26" s="44">
        <v>93997</v>
      </c>
      <c r="B26" s="41" t="s">
        <v>7521</v>
      </c>
      <c r="C26" s="41" t="s">
        <v>7418</v>
      </c>
      <c r="D26" s="41" t="s">
        <v>7419</v>
      </c>
      <c r="E26" s="41" t="s">
        <v>13</v>
      </c>
      <c r="F26" s="41" t="s">
        <v>7522</v>
      </c>
      <c r="G26" s="41" t="s">
        <v>7523</v>
      </c>
      <c r="H26" s="41" t="s">
        <v>7524</v>
      </c>
      <c r="I26" s="41" t="s">
        <v>7525</v>
      </c>
      <c r="J26" s="43" t="s">
        <v>7424</v>
      </c>
      <c r="K26" s="43"/>
      <c r="L26" s="40">
        <v>24</v>
      </c>
      <c r="M26" s="2" t="s">
        <v>180</v>
      </c>
    </row>
    <row r="27" spans="1:13" ht="16.05" customHeight="1">
      <c r="A27" s="44">
        <v>98973</v>
      </c>
      <c r="B27" s="41" t="s">
        <v>7526</v>
      </c>
      <c r="C27" s="41" t="s">
        <v>7418</v>
      </c>
      <c r="D27" s="41" t="s">
        <v>7419</v>
      </c>
      <c r="E27" s="41" t="s">
        <v>13</v>
      </c>
      <c r="F27" s="41" t="s">
        <v>7527</v>
      </c>
      <c r="G27" s="41" t="s">
        <v>7528</v>
      </c>
      <c r="H27" s="41" t="s">
        <v>7529</v>
      </c>
      <c r="I27" s="41" t="s">
        <v>7530</v>
      </c>
      <c r="J27" s="43" t="s">
        <v>7424</v>
      </c>
      <c r="K27" s="43"/>
      <c r="L27" s="40">
        <v>25</v>
      </c>
      <c r="M27" s="2" t="s">
        <v>180</v>
      </c>
    </row>
    <row r="28" spans="1:13" ht="16.05" customHeight="1">
      <c r="A28" s="44">
        <v>94561</v>
      </c>
      <c r="B28" s="41" t="s">
        <v>7531</v>
      </c>
      <c r="C28" s="41" t="s">
        <v>7418</v>
      </c>
      <c r="D28" s="41" t="s">
        <v>7419</v>
      </c>
      <c r="E28" s="41" t="s">
        <v>13</v>
      </c>
      <c r="F28" s="41" t="s">
        <v>7532</v>
      </c>
      <c r="G28" s="41" t="s">
        <v>7523</v>
      </c>
      <c r="H28" s="41" t="s">
        <v>7524</v>
      </c>
      <c r="I28" s="41" t="s">
        <v>7533</v>
      </c>
      <c r="J28" s="43" t="s">
        <v>7424</v>
      </c>
      <c r="K28" s="43"/>
      <c r="L28" s="40">
        <v>26</v>
      </c>
      <c r="M28" s="2" t="s">
        <v>180</v>
      </c>
    </row>
    <row r="29" spans="1:13" ht="16.05" customHeight="1">
      <c r="A29" s="44">
        <v>96248</v>
      </c>
      <c r="B29" s="41" t="s">
        <v>7534</v>
      </c>
      <c r="C29" s="41" t="s">
        <v>7418</v>
      </c>
      <c r="D29" s="41" t="s">
        <v>7419</v>
      </c>
      <c r="E29" s="41" t="s">
        <v>13</v>
      </c>
      <c r="F29" s="41" t="s">
        <v>7535</v>
      </c>
      <c r="G29" s="41" t="s">
        <v>7474</v>
      </c>
      <c r="H29" s="41" t="s">
        <v>7475</v>
      </c>
      <c r="I29" s="41" t="s">
        <v>7536</v>
      </c>
      <c r="J29" s="43" t="s">
        <v>7424</v>
      </c>
      <c r="K29" s="43"/>
      <c r="L29" s="40">
        <v>27</v>
      </c>
      <c r="M29" s="2" t="s">
        <v>180</v>
      </c>
    </row>
    <row r="30" spans="1:13" ht="16.05" customHeight="1">
      <c r="A30" s="44">
        <v>93553</v>
      </c>
      <c r="B30" s="41" t="s">
        <v>7537</v>
      </c>
      <c r="C30" s="41" t="s">
        <v>7418</v>
      </c>
      <c r="D30" s="41" t="s">
        <v>7419</v>
      </c>
      <c r="E30" s="41" t="s">
        <v>13</v>
      </c>
      <c r="F30" s="41" t="s">
        <v>7538</v>
      </c>
      <c r="G30" s="41" t="s">
        <v>7474</v>
      </c>
      <c r="H30" s="41" t="s">
        <v>7475</v>
      </c>
      <c r="I30" s="41" t="s">
        <v>7539</v>
      </c>
      <c r="J30" s="43" t="s">
        <v>7424</v>
      </c>
      <c r="K30" s="43"/>
      <c r="L30" s="40">
        <v>28</v>
      </c>
      <c r="M30" s="2" t="s">
        <v>180</v>
      </c>
    </row>
    <row r="31" spans="1:13" ht="16.05" customHeight="1">
      <c r="A31" s="44">
        <v>95849</v>
      </c>
      <c r="B31" s="41" t="s">
        <v>7540</v>
      </c>
      <c r="C31" s="41" t="s">
        <v>7418</v>
      </c>
      <c r="D31" s="41" t="s">
        <v>7419</v>
      </c>
      <c r="E31" s="41" t="s">
        <v>13</v>
      </c>
      <c r="F31" s="41" t="s">
        <v>7541</v>
      </c>
      <c r="G31" s="41" t="s">
        <v>7542</v>
      </c>
      <c r="H31" s="41" t="s">
        <v>7543</v>
      </c>
      <c r="I31" s="41" t="s">
        <v>7544</v>
      </c>
      <c r="J31" s="43" t="s">
        <v>7424</v>
      </c>
      <c r="K31" s="43"/>
      <c r="L31" s="40">
        <v>29</v>
      </c>
      <c r="M31" s="2" t="s">
        <v>180</v>
      </c>
    </row>
    <row r="32" spans="1:13" ht="16.05" customHeight="1">
      <c r="A32" s="44">
        <v>95911</v>
      </c>
      <c r="B32" s="41" t="s">
        <v>7545</v>
      </c>
      <c r="C32" s="41" t="s">
        <v>7418</v>
      </c>
      <c r="D32" s="41" t="s">
        <v>7419</v>
      </c>
      <c r="E32" s="41" t="s">
        <v>13</v>
      </c>
      <c r="F32" s="41" t="s">
        <v>7546</v>
      </c>
      <c r="G32" s="41" t="s">
        <v>7542</v>
      </c>
      <c r="H32" s="41" t="s">
        <v>7543</v>
      </c>
      <c r="I32" s="41" t="s">
        <v>7547</v>
      </c>
      <c r="J32" s="43" t="s">
        <v>7424</v>
      </c>
      <c r="K32" s="43"/>
      <c r="L32" s="40">
        <v>30</v>
      </c>
      <c r="M32" s="2" t="s">
        <v>180</v>
      </c>
    </row>
    <row r="33" spans="1:13" ht="16.05" customHeight="1">
      <c r="A33" s="44">
        <v>102532</v>
      </c>
      <c r="B33" s="41" t="s">
        <v>7548</v>
      </c>
      <c r="C33" s="41" t="s">
        <v>7418</v>
      </c>
      <c r="D33" s="41" t="s">
        <v>7419</v>
      </c>
      <c r="E33" s="41" t="s">
        <v>13</v>
      </c>
      <c r="F33" s="41" t="s">
        <v>7549</v>
      </c>
      <c r="G33" s="41" t="s">
        <v>7550</v>
      </c>
      <c r="H33" s="41" t="s">
        <v>7551</v>
      </c>
      <c r="I33" s="41" t="s">
        <v>7552</v>
      </c>
      <c r="J33" s="43" t="s">
        <v>7424</v>
      </c>
      <c r="K33" s="43"/>
      <c r="L33" s="40">
        <v>31</v>
      </c>
      <c r="M33" s="2" t="s">
        <v>180</v>
      </c>
    </row>
    <row r="34" spans="1:13" ht="16.05" customHeight="1">
      <c r="A34" s="44">
        <v>102547</v>
      </c>
      <c r="B34" s="41" t="s">
        <v>7553</v>
      </c>
      <c r="C34" s="41" t="s">
        <v>7418</v>
      </c>
      <c r="D34" s="41" t="s">
        <v>7419</v>
      </c>
      <c r="E34" s="41" t="s">
        <v>13</v>
      </c>
      <c r="F34" s="41" t="s">
        <v>7554</v>
      </c>
      <c r="G34" s="41" t="s">
        <v>7550</v>
      </c>
      <c r="H34" s="41" t="s">
        <v>7555</v>
      </c>
      <c r="I34" s="41" t="s">
        <v>7556</v>
      </c>
      <c r="J34" s="43" t="s">
        <v>7424</v>
      </c>
      <c r="K34" s="43"/>
      <c r="L34" s="40">
        <v>32</v>
      </c>
      <c r="M34" s="2" t="s">
        <v>180</v>
      </c>
    </row>
    <row r="35" spans="1:13" ht="16.05" customHeight="1">
      <c r="A35" s="44">
        <v>91437</v>
      </c>
      <c r="B35" s="41" t="s">
        <v>7557</v>
      </c>
      <c r="C35" s="41" t="s">
        <v>7418</v>
      </c>
      <c r="D35" s="41" t="s">
        <v>7419</v>
      </c>
      <c r="E35" s="41" t="s">
        <v>13</v>
      </c>
      <c r="F35" s="41" t="s">
        <v>7558</v>
      </c>
      <c r="G35" s="41" t="s">
        <v>7559</v>
      </c>
      <c r="H35" s="41" t="s">
        <v>7560</v>
      </c>
      <c r="I35" s="41" t="s">
        <v>7561</v>
      </c>
      <c r="J35" s="43" t="s">
        <v>7424</v>
      </c>
      <c r="K35" s="43"/>
      <c r="L35" s="40">
        <v>33</v>
      </c>
      <c r="M35" s="2" t="s">
        <v>180</v>
      </c>
    </row>
    <row r="36" spans="1:13" ht="16.05" customHeight="1">
      <c r="A36" s="44">
        <v>92247</v>
      </c>
      <c r="B36" s="41" t="s">
        <v>7562</v>
      </c>
      <c r="C36" s="41" t="s">
        <v>7418</v>
      </c>
      <c r="D36" s="41" t="s">
        <v>7419</v>
      </c>
      <c r="E36" s="41" t="s">
        <v>13</v>
      </c>
      <c r="F36" s="41" t="s">
        <v>7563</v>
      </c>
      <c r="G36" s="41" t="s">
        <v>7564</v>
      </c>
      <c r="H36" s="41" t="s">
        <v>7565</v>
      </c>
      <c r="I36" s="41" t="s">
        <v>7566</v>
      </c>
      <c r="J36" s="43" t="s">
        <v>7424</v>
      </c>
      <c r="K36" s="43"/>
      <c r="L36" s="40">
        <v>34</v>
      </c>
      <c r="M36" s="2" t="s">
        <v>180</v>
      </c>
    </row>
    <row r="37" spans="1:13" ht="16.05" customHeight="1">
      <c r="A37" s="44">
        <v>100429</v>
      </c>
      <c r="B37" s="41" t="s">
        <v>7567</v>
      </c>
      <c r="C37" s="41" t="s">
        <v>7418</v>
      </c>
      <c r="D37" s="41" t="s">
        <v>7419</v>
      </c>
      <c r="E37" s="41" t="s">
        <v>13</v>
      </c>
      <c r="F37" s="41" t="s">
        <v>7568</v>
      </c>
      <c r="G37" s="41" t="s">
        <v>7482</v>
      </c>
      <c r="H37" s="41" t="s">
        <v>7569</v>
      </c>
      <c r="I37" s="41" t="s">
        <v>7570</v>
      </c>
      <c r="J37" s="43" t="s">
        <v>7424</v>
      </c>
      <c r="K37" s="43"/>
      <c r="L37" s="40">
        <v>35</v>
      </c>
      <c r="M37" s="2" t="s">
        <v>180</v>
      </c>
    </row>
    <row r="38" spans="1:13" ht="16.05" customHeight="1">
      <c r="A38" s="44">
        <v>94346</v>
      </c>
      <c r="B38" s="41" t="s">
        <v>7571</v>
      </c>
      <c r="C38" s="41" t="s">
        <v>7418</v>
      </c>
      <c r="D38" s="41" t="s">
        <v>7419</v>
      </c>
      <c r="E38" s="41" t="s">
        <v>13</v>
      </c>
      <c r="F38" s="41" t="s">
        <v>7572</v>
      </c>
      <c r="G38" s="41" t="s">
        <v>7573</v>
      </c>
      <c r="H38" s="41" t="s">
        <v>7574</v>
      </c>
      <c r="I38" s="41" t="s">
        <v>7575</v>
      </c>
      <c r="J38" s="43" t="s">
        <v>7424</v>
      </c>
      <c r="K38" s="43"/>
      <c r="L38" s="40">
        <v>36</v>
      </c>
      <c r="M38" s="2" t="s">
        <v>181</v>
      </c>
    </row>
    <row r="39" spans="1:13" ht="16.05" customHeight="1">
      <c r="A39" s="41">
        <v>94553</v>
      </c>
      <c r="B39" s="41" t="s">
        <v>7576</v>
      </c>
      <c r="C39" s="41" t="s">
        <v>7418</v>
      </c>
      <c r="D39" s="41" t="s">
        <v>7419</v>
      </c>
      <c r="E39" s="41" t="s">
        <v>13</v>
      </c>
      <c r="F39" s="41" t="s">
        <v>7577</v>
      </c>
      <c r="G39" s="41" t="s">
        <v>7523</v>
      </c>
      <c r="H39" s="41" t="s">
        <v>7524</v>
      </c>
      <c r="I39" s="41" t="s">
        <v>7578</v>
      </c>
      <c r="J39" s="43" t="s">
        <v>7579</v>
      </c>
      <c r="K39" s="43"/>
      <c r="L39" s="40">
        <v>37</v>
      </c>
      <c r="M39" s="2" t="s">
        <v>181</v>
      </c>
    </row>
    <row r="40" spans="1:13" ht="16.05" customHeight="1">
      <c r="A40" s="41">
        <v>100177</v>
      </c>
      <c r="B40" s="41" t="s">
        <v>7580</v>
      </c>
      <c r="C40" s="41" t="s">
        <v>7418</v>
      </c>
      <c r="D40" s="41" t="s">
        <v>7419</v>
      </c>
      <c r="E40" s="41" t="s">
        <v>13</v>
      </c>
      <c r="F40" s="41" t="s">
        <v>7581</v>
      </c>
      <c r="G40" s="41" t="s">
        <v>623</v>
      </c>
      <c r="H40" s="41" t="s">
        <v>7582</v>
      </c>
      <c r="I40" s="41" t="s">
        <v>7583</v>
      </c>
      <c r="J40" s="43" t="s">
        <v>7579</v>
      </c>
      <c r="K40" s="43"/>
      <c r="L40" s="40">
        <v>38</v>
      </c>
      <c r="M40" s="2" t="s">
        <v>181</v>
      </c>
    </row>
    <row r="41" spans="1:13" ht="16.05" customHeight="1">
      <c r="A41" s="41">
        <v>91427</v>
      </c>
      <c r="B41" s="41" t="s">
        <v>7584</v>
      </c>
      <c r="C41" s="41" t="s">
        <v>7418</v>
      </c>
      <c r="D41" s="41" t="s">
        <v>7419</v>
      </c>
      <c r="E41" s="41" t="s">
        <v>13</v>
      </c>
      <c r="F41" s="41" t="s">
        <v>7585</v>
      </c>
      <c r="G41" s="41" t="s">
        <v>7559</v>
      </c>
      <c r="H41" s="41" t="s">
        <v>7586</v>
      </c>
      <c r="I41" s="41" t="s">
        <v>7587</v>
      </c>
      <c r="J41" s="43" t="s">
        <v>7579</v>
      </c>
      <c r="K41" s="43"/>
      <c r="L41" s="40">
        <v>39</v>
      </c>
      <c r="M41" s="2" t="s">
        <v>181</v>
      </c>
    </row>
    <row r="42" spans="1:13" ht="16.05" customHeight="1">
      <c r="A42" s="41">
        <v>100598</v>
      </c>
      <c r="B42" s="41" t="s">
        <v>7588</v>
      </c>
      <c r="C42" s="41" t="s">
        <v>7418</v>
      </c>
      <c r="D42" s="41" t="s">
        <v>7419</v>
      </c>
      <c r="E42" s="41" t="s">
        <v>13</v>
      </c>
      <c r="F42" s="41" t="s">
        <v>7589</v>
      </c>
      <c r="G42" s="41" t="s">
        <v>7590</v>
      </c>
      <c r="H42" s="41" t="s">
        <v>7591</v>
      </c>
      <c r="I42" s="41" t="s">
        <v>7592</v>
      </c>
      <c r="J42" s="43" t="s">
        <v>7579</v>
      </c>
      <c r="K42" s="43"/>
      <c r="L42" s="40">
        <v>40</v>
      </c>
      <c r="M42" s="2" t="s">
        <v>181</v>
      </c>
    </row>
    <row r="43" spans="1:13" ht="16.05" customHeight="1">
      <c r="A43" s="41">
        <v>98622</v>
      </c>
      <c r="B43" s="41" t="s">
        <v>7593</v>
      </c>
      <c r="C43" s="41" t="s">
        <v>7418</v>
      </c>
      <c r="D43" s="41" t="s">
        <v>7419</v>
      </c>
      <c r="E43" s="41" t="s">
        <v>13</v>
      </c>
      <c r="F43" s="41" t="s">
        <v>7594</v>
      </c>
      <c r="G43" s="41" t="s">
        <v>7595</v>
      </c>
      <c r="H43" s="41" t="s">
        <v>7596</v>
      </c>
      <c r="I43" s="41" t="s">
        <v>7597</v>
      </c>
      <c r="J43" s="43" t="s">
        <v>7579</v>
      </c>
      <c r="K43" s="43"/>
      <c r="L43" s="40">
        <v>41</v>
      </c>
      <c r="M43" s="2" t="s">
        <v>181</v>
      </c>
    </row>
    <row r="44" spans="1:13" ht="16.05" customHeight="1">
      <c r="A44" s="41">
        <v>91945</v>
      </c>
      <c r="B44" s="41" t="s">
        <v>7598</v>
      </c>
      <c r="C44" s="41" t="s">
        <v>7418</v>
      </c>
      <c r="D44" s="41" t="s">
        <v>7419</v>
      </c>
      <c r="E44" s="41" t="s">
        <v>13</v>
      </c>
      <c r="F44" s="41" t="s">
        <v>7599</v>
      </c>
      <c r="G44" s="41" t="s">
        <v>7600</v>
      </c>
      <c r="H44" s="41" t="s">
        <v>7601</v>
      </c>
      <c r="I44" s="41" t="s">
        <v>7602</v>
      </c>
      <c r="J44" s="43" t="s">
        <v>7579</v>
      </c>
      <c r="K44" s="43"/>
      <c r="L44" s="40">
        <v>42</v>
      </c>
      <c r="M44" s="2" t="s">
        <v>181</v>
      </c>
    </row>
    <row r="45" spans="1:13" ht="16.05" customHeight="1">
      <c r="A45" s="41">
        <v>99576</v>
      </c>
      <c r="B45" s="41" t="s">
        <v>7603</v>
      </c>
      <c r="C45" s="41" t="s">
        <v>7418</v>
      </c>
      <c r="D45" s="41" t="s">
        <v>7419</v>
      </c>
      <c r="E45" s="41" t="s">
        <v>13</v>
      </c>
      <c r="F45" s="41" t="s">
        <v>7604</v>
      </c>
      <c r="G45" s="41" t="s">
        <v>7508</v>
      </c>
      <c r="H45" s="41" t="s">
        <v>7605</v>
      </c>
      <c r="I45" s="41" t="s">
        <v>7606</v>
      </c>
      <c r="J45" s="43" t="s">
        <v>7579</v>
      </c>
      <c r="K45" s="43"/>
      <c r="L45" s="40">
        <v>43</v>
      </c>
      <c r="M45" s="2" t="s">
        <v>181</v>
      </c>
    </row>
    <row r="46" spans="1:13" ht="16.05" customHeight="1">
      <c r="A46" s="41">
        <v>99517</v>
      </c>
      <c r="B46" s="41" t="s">
        <v>7607</v>
      </c>
      <c r="C46" s="41" t="s">
        <v>7418</v>
      </c>
      <c r="D46" s="41" t="s">
        <v>7419</v>
      </c>
      <c r="E46" s="41" t="s">
        <v>13</v>
      </c>
      <c r="F46" s="41" t="s">
        <v>7608</v>
      </c>
      <c r="G46" s="41" t="s">
        <v>7482</v>
      </c>
      <c r="H46" s="41" t="s">
        <v>7569</v>
      </c>
      <c r="I46" s="41" t="s">
        <v>7609</v>
      </c>
      <c r="J46" s="43" t="s">
        <v>7579</v>
      </c>
      <c r="K46" s="43"/>
      <c r="L46" s="40">
        <v>44</v>
      </c>
      <c r="M46" s="2" t="s">
        <v>181</v>
      </c>
    </row>
    <row r="47" spans="1:13" ht="16.05" customHeight="1">
      <c r="A47" s="41">
        <v>93221</v>
      </c>
      <c r="B47" s="41" t="s">
        <v>7610</v>
      </c>
      <c r="C47" s="41" t="s">
        <v>7418</v>
      </c>
      <c r="D47" s="41" t="s">
        <v>7419</v>
      </c>
      <c r="E47" s="41" t="s">
        <v>13</v>
      </c>
      <c r="F47" s="41" t="s">
        <v>7611</v>
      </c>
      <c r="G47" s="41" t="s">
        <v>7508</v>
      </c>
      <c r="H47" s="41" t="s">
        <v>7509</v>
      </c>
      <c r="I47" s="41" t="s">
        <v>7612</v>
      </c>
      <c r="J47" s="43" t="s">
        <v>7579</v>
      </c>
      <c r="K47" s="43"/>
      <c r="L47" s="40">
        <v>45</v>
      </c>
      <c r="M47" s="2" t="s">
        <v>181</v>
      </c>
    </row>
    <row r="48" spans="1:13" ht="16.05" customHeight="1">
      <c r="A48" s="41">
        <v>100593</v>
      </c>
      <c r="B48" s="41" t="s">
        <v>7613</v>
      </c>
      <c r="C48" s="41" t="s">
        <v>7418</v>
      </c>
      <c r="D48" s="41" t="s">
        <v>7419</v>
      </c>
      <c r="E48" s="41" t="s">
        <v>13</v>
      </c>
      <c r="F48" s="41" t="s">
        <v>7614</v>
      </c>
      <c r="G48" s="41" t="s">
        <v>7590</v>
      </c>
      <c r="H48" s="41" t="s">
        <v>7591</v>
      </c>
      <c r="I48" s="41" t="s">
        <v>7615</v>
      </c>
      <c r="J48" s="43" t="s">
        <v>7579</v>
      </c>
      <c r="K48" s="43"/>
      <c r="L48" s="40">
        <v>46</v>
      </c>
      <c r="M48" s="2" t="s">
        <v>181</v>
      </c>
    </row>
    <row r="49" spans="1:13" ht="16.05" customHeight="1">
      <c r="A49" s="41">
        <v>100757</v>
      </c>
      <c r="B49" s="41" t="s">
        <v>7616</v>
      </c>
      <c r="C49" s="41" t="s">
        <v>7418</v>
      </c>
      <c r="D49" s="41" t="s">
        <v>7419</v>
      </c>
      <c r="E49" s="41" t="s">
        <v>13</v>
      </c>
      <c r="F49" s="41" t="s">
        <v>7617</v>
      </c>
      <c r="G49" s="41" t="s">
        <v>7617</v>
      </c>
      <c r="H49" s="41" t="s">
        <v>7618</v>
      </c>
      <c r="I49" s="41" t="s">
        <v>7619</v>
      </c>
      <c r="J49" s="43" t="s">
        <v>7579</v>
      </c>
      <c r="K49" s="43"/>
      <c r="L49" s="40">
        <v>47</v>
      </c>
      <c r="M49" s="2" t="s">
        <v>181</v>
      </c>
    </row>
    <row r="50" spans="1:13" ht="16.05" customHeight="1">
      <c r="A50" s="41">
        <v>96780</v>
      </c>
      <c r="B50" s="41" t="s">
        <v>7620</v>
      </c>
      <c r="C50" s="41" t="s">
        <v>7418</v>
      </c>
      <c r="D50" s="41" t="s">
        <v>7419</v>
      </c>
      <c r="E50" s="41" t="s">
        <v>13</v>
      </c>
      <c r="F50" s="41" t="s">
        <v>7621</v>
      </c>
      <c r="G50" s="41" t="s">
        <v>7622</v>
      </c>
      <c r="H50" s="41" t="s">
        <v>7623</v>
      </c>
      <c r="I50" s="41" t="s">
        <v>7624</v>
      </c>
      <c r="J50" s="43" t="s">
        <v>7579</v>
      </c>
      <c r="K50" s="43"/>
      <c r="L50" s="40">
        <v>48</v>
      </c>
      <c r="M50" s="2" t="s">
        <v>181</v>
      </c>
    </row>
    <row r="51" spans="1:13" ht="16.05" customHeight="1">
      <c r="A51" s="41">
        <v>89752</v>
      </c>
      <c r="B51" s="41" t="s">
        <v>7625</v>
      </c>
      <c r="C51" s="41" t="s">
        <v>7418</v>
      </c>
      <c r="D51" s="41" t="s">
        <v>7419</v>
      </c>
      <c r="E51" s="41" t="s">
        <v>13</v>
      </c>
      <c r="F51" s="41" t="s">
        <v>7626</v>
      </c>
      <c r="G51" s="41" t="s">
        <v>5149</v>
      </c>
      <c r="H51" s="41" t="s">
        <v>7627</v>
      </c>
      <c r="I51" s="41" t="s">
        <v>7628</v>
      </c>
      <c r="J51" s="43" t="s">
        <v>7579</v>
      </c>
      <c r="K51" s="43"/>
      <c r="L51" s="40">
        <v>49</v>
      </c>
      <c r="M51" s="2" t="s">
        <v>181</v>
      </c>
    </row>
    <row r="52" spans="1:13" ht="16.05" customHeight="1">
      <c r="A52" s="41">
        <v>99011</v>
      </c>
      <c r="B52" s="41" t="s">
        <v>7629</v>
      </c>
      <c r="C52" s="41" t="s">
        <v>7418</v>
      </c>
      <c r="D52" s="41" t="s">
        <v>7419</v>
      </c>
      <c r="E52" s="41" t="s">
        <v>13</v>
      </c>
      <c r="F52" s="41" t="s">
        <v>7630</v>
      </c>
      <c r="G52" s="41" t="s">
        <v>7631</v>
      </c>
      <c r="H52" s="41" t="s">
        <v>7632</v>
      </c>
      <c r="I52" s="41" t="s">
        <v>7633</v>
      </c>
      <c r="J52" s="43" t="s">
        <v>7579</v>
      </c>
      <c r="K52" s="43"/>
      <c r="L52" s="40">
        <v>50</v>
      </c>
      <c r="M52" s="2" t="s">
        <v>181</v>
      </c>
    </row>
    <row r="53" spans="1:13" ht="16.05" customHeight="1">
      <c r="A53" s="41">
        <v>91466</v>
      </c>
      <c r="B53" s="41" t="s">
        <v>7634</v>
      </c>
      <c r="C53" s="41" t="s">
        <v>7418</v>
      </c>
      <c r="D53" s="41" t="s">
        <v>7419</v>
      </c>
      <c r="E53" s="41" t="s">
        <v>13</v>
      </c>
      <c r="F53" s="41" t="s">
        <v>7635</v>
      </c>
      <c r="G53" s="41" t="s">
        <v>7523</v>
      </c>
      <c r="H53" s="41" t="s">
        <v>7524</v>
      </c>
      <c r="I53" s="41" t="s">
        <v>7636</v>
      </c>
      <c r="J53" s="43" t="s">
        <v>7579</v>
      </c>
      <c r="K53" s="43"/>
      <c r="L53" s="40">
        <v>51</v>
      </c>
      <c r="M53" s="2" t="s">
        <v>181</v>
      </c>
    </row>
    <row r="54" spans="1:13" ht="16.05" customHeight="1">
      <c r="A54" s="41">
        <v>99268</v>
      </c>
      <c r="B54" s="41" t="s">
        <v>7637</v>
      </c>
      <c r="C54" s="41" t="s">
        <v>7418</v>
      </c>
      <c r="D54" s="41" t="s">
        <v>7419</v>
      </c>
      <c r="E54" s="41" t="s">
        <v>13</v>
      </c>
      <c r="F54" s="41" t="s">
        <v>7638</v>
      </c>
      <c r="G54" s="41" t="s">
        <v>7482</v>
      </c>
      <c r="H54" s="41" t="s">
        <v>7569</v>
      </c>
      <c r="I54" s="41" t="s">
        <v>7639</v>
      </c>
      <c r="J54" s="43" t="s">
        <v>7579</v>
      </c>
      <c r="K54" s="43"/>
      <c r="L54" s="40">
        <v>52</v>
      </c>
      <c r="M54" s="2" t="s">
        <v>181</v>
      </c>
    </row>
    <row r="55" spans="1:13" ht="16.05" customHeight="1">
      <c r="A55" s="41">
        <v>93934</v>
      </c>
      <c r="B55" s="41" t="s">
        <v>7640</v>
      </c>
      <c r="C55" s="41" t="s">
        <v>7418</v>
      </c>
      <c r="D55" s="41" t="s">
        <v>7419</v>
      </c>
      <c r="E55" s="41" t="s">
        <v>13</v>
      </c>
      <c r="F55" s="41" t="s">
        <v>7641</v>
      </c>
      <c r="G55" s="41" t="s">
        <v>7523</v>
      </c>
      <c r="H55" s="41" t="s">
        <v>7524</v>
      </c>
      <c r="I55" s="41" t="s">
        <v>7642</v>
      </c>
      <c r="J55" s="43" t="s">
        <v>7579</v>
      </c>
      <c r="K55" s="43"/>
      <c r="L55" s="40">
        <v>53</v>
      </c>
      <c r="M55" s="2" t="s">
        <v>181</v>
      </c>
    </row>
    <row r="56" spans="1:13" ht="16.05" customHeight="1">
      <c r="A56" s="41">
        <v>99256</v>
      </c>
      <c r="B56" s="41" t="s">
        <v>7643</v>
      </c>
      <c r="C56" s="41" t="s">
        <v>7418</v>
      </c>
      <c r="D56" s="41" t="s">
        <v>7419</v>
      </c>
      <c r="E56" s="41" t="s">
        <v>13</v>
      </c>
      <c r="F56" s="41" t="s">
        <v>7644</v>
      </c>
      <c r="G56" s="41" t="s">
        <v>7645</v>
      </c>
      <c r="H56" s="41" t="s">
        <v>7646</v>
      </c>
      <c r="I56" s="41" t="s">
        <v>7647</v>
      </c>
      <c r="J56" s="43" t="s">
        <v>7579</v>
      </c>
      <c r="K56" s="43"/>
      <c r="L56" s="40">
        <v>54</v>
      </c>
      <c r="M56" s="2" t="s">
        <v>181</v>
      </c>
    </row>
    <row r="57" spans="1:13" ht="16.05" customHeight="1">
      <c r="A57" s="41">
        <v>99521</v>
      </c>
      <c r="B57" s="41" t="s">
        <v>7648</v>
      </c>
      <c r="C57" s="41" t="s">
        <v>7418</v>
      </c>
      <c r="D57" s="41" t="s">
        <v>7419</v>
      </c>
      <c r="E57" s="41" t="s">
        <v>13</v>
      </c>
      <c r="F57" s="41" t="s">
        <v>7649</v>
      </c>
      <c r="G57" s="41" t="s">
        <v>7508</v>
      </c>
      <c r="H57" s="41" t="s">
        <v>7650</v>
      </c>
      <c r="I57" s="41" t="s">
        <v>7651</v>
      </c>
      <c r="J57" s="43" t="s">
        <v>7579</v>
      </c>
      <c r="K57" s="43"/>
      <c r="L57" s="40">
        <v>55</v>
      </c>
      <c r="M57" s="2" t="s">
        <v>181</v>
      </c>
    </row>
    <row r="58" spans="1:13" ht="16.05" customHeight="1">
      <c r="A58" s="41">
        <v>100569</v>
      </c>
      <c r="B58" s="41" t="s">
        <v>7652</v>
      </c>
      <c r="C58" s="41" t="s">
        <v>7418</v>
      </c>
      <c r="D58" s="41" t="s">
        <v>7419</v>
      </c>
      <c r="E58" s="41" t="s">
        <v>13</v>
      </c>
      <c r="F58" s="41" t="s">
        <v>7653</v>
      </c>
      <c r="G58" s="41" t="s">
        <v>7590</v>
      </c>
      <c r="H58" s="41" t="s">
        <v>7591</v>
      </c>
      <c r="I58" s="41" t="s">
        <v>7654</v>
      </c>
      <c r="J58" s="43" t="s">
        <v>7579</v>
      </c>
      <c r="K58" s="43"/>
      <c r="L58" s="40">
        <v>56</v>
      </c>
      <c r="M58" s="2" t="s">
        <v>181</v>
      </c>
    </row>
    <row r="59" spans="1:13" ht="16.05" customHeight="1">
      <c r="A59" s="41">
        <v>100607</v>
      </c>
      <c r="B59" s="41" t="s">
        <v>7655</v>
      </c>
      <c r="C59" s="41" t="s">
        <v>7418</v>
      </c>
      <c r="D59" s="41" t="s">
        <v>7419</v>
      </c>
      <c r="E59" s="41" t="s">
        <v>13</v>
      </c>
      <c r="F59" s="41" t="s">
        <v>7656</v>
      </c>
      <c r="G59" s="41" t="s">
        <v>7590</v>
      </c>
      <c r="H59" s="41" t="s">
        <v>7591</v>
      </c>
      <c r="I59" s="41" t="s">
        <v>7657</v>
      </c>
      <c r="J59" s="43" t="s">
        <v>7579</v>
      </c>
      <c r="K59" s="43"/>
      <c r="L59" s="40">
        <v>57</v>
      </c>
      <c r="M59" s="2" t="s">
        <v>181</v>
      </c>
    </row>
    <row r="60" spans="1:13" ht="16.05" customHeight="1">
      <c r="A60" s="41">
        <v>96806</v>
      </c>
      <c r="B60" s="41" t="s">
        <v>7658</v>
      </c>
      <c r="C60" s="41" t="s">
        <v>7418</v>
      </c>
      <c r="D60" s="41" t="s">
        <v>7419</v>
      </c>
      <c r="E60" s="41" t="s">
        <v>13</v>
      </c>
      <c r="F60" s="41" t="s">
        <v>7659</v>
      </c>
      <c r="G60" s="41" t="s">
        <v>7660</v>
      </c>
      <c r="H60" s="41" t="s">
        <v>7632</v>
      </c>
      <c r="I60" s="41" t="s">
        <v>7661</v>
      </c>
      <c r="J60" s="43" t="s">
        <v>7579</v>
      </c>
      <c r="K60" s="43"/>
      <c r="L60" s="40">
        <v>58</v>
      </c>
      <c r="M60" s="2" t="s">
        <v>181</v>
      </c>
    </row>
    <row r="61" spans="1:13" ht="16.05" customHeight="1">
      <c r="A61" s="41">
        <v>100497</v>
      </c>
      <c r="B61" s="41" t="s">
        <v>7662</v>
      </c>
      <c r="C61" s="41" t="s">
        <v>7418</v>
      </c>
      <c r="D61" s="41" t="s">
        <v>7419</v>
      </c>
      <c r="E61" s="41" t="s">
        <v>13</v>
      </c>
      <c r="F61" s="41" t="s">
        <v>7663</v>
      </c>
      <c r="G61" s="41" t="s">
        <v>7482</v>
      </c>
      <c r="H61" s="41" t="s">
        <v>7664</v>
      </c>
      <c r="I61" s="41" t="s">
        <v>7665</v>
      </c>
      <c r="J61" s="43" t="s">
        <v>7579</v>
      </c>
      <c r="K61" s="43"/>
      <c r="L61" s="40">
        <v>59</v>
      </c>
      <c r="M61" s="2" t="s">
        <v>181</v>
      </c>
    </row>
    <row r="62" spans="1:13" ht="16.05" customHeight="1">
      <c r="A62" s="41">
        <v>99200</v>
      </c>
      <c r="B62" s="41" t="s">
        <v>7666</v>
      </c>
      <c r="C62" s="41" t="s">
        <v>7418</v>
      </c>
      <c r="D62" s="41" t="s">
        <v>7419</v>
      </c>
      <c r="E62" s="41" t="s">
        <v>13</v>
      </c>
      <c r="F62" s="41" t="s">
        <v>7667</v>
      </c>
      <c r="G62" s="41" t="s">
        <v>7668</v>
      </c>
      <c r="H62" s="41" t="s">
        <v>7669</v>
      </c>
      <c r="I62" s="41" t="s">
        <v>7670</v>
      </c>
      <c r="J62" s="43" t="s">
        <v>7579</v>
      </c>
      <c r="K62" s="43"/>
      <c r="L62" s="40">
        <v>60</v>
      </c>
      <c r="M62" s="2" t="s">
        <v>181</v>
      </c>
    </row>
    <row r="63" spans="1:13" ht="16.05" customHeight="1">
      <c r="A63" s="41">
        <v>99163</v>
      </c>
      <c r="B63" s="41" t="s">
        <v>7671</v>
      </c>
      <c r="C63" s="41" t="s">
        <v>7418</v>
      </c>
      <c r="D63" s="41" t="s">
        <v>7419</v>
      </c>
      <c r="E63" s="41" t="s">
        <v>13</v>
      </c>
      <c r="F63" s="41" t="s">
        <v>7672</v>
      </c>
      <c r="G63" s="41" t="s">
        <v>7668</v>
      </c>
      <c r="H63" s="41" t="s">
        <v>7673</v>
      </c>
      <c r="I63" s="41" t="s">
        <v>7674</v>
      </c>
      <c r="J63" s="43" t="s">
        <v>7579</v>
      </c>
      <c r="K63" s="43"/>
      <c r="L63" s="40">
        <v>61</v>
      </c>
      <c r="M63" s="2" t="s">
        <v>181</v>
      </c>
    </row>
    <row r="64" spans="1:13" ht="16.05" customHeight="1">
      <c r="A64" s="41">
        <v>98840</v>
      </c>
      <c r="B64" s="41" t="s">
        <v>7675</v>
      </c>
      <c r="C64" s="41" t="s">
        <v>7418</v>
      </c>
      <c r="D64" s="41" t="s">
        <v>7419</v>
      </c>
      <c r="E64" s="41" t="s">
        <v>13</v>
      </c>
      <c r="F64" s="41" t="s">
        <v>7676</v>
      </c>
      <c r="G64" s="41" t="s">
        <v>7595</v>
      </c>
      <c r="H64" s="41" t="s">
        <v>7596</v>
      </c>
      <c r="I64" s="41" t="s">
        <v>7677</v>
      </c>
      <c r="J64" s="43" t="s">
        <v>7579</v>
      </c>
      <c r="K64" s="43"/>
      <c r="L64" s="40">
        <v>62</v>
      </c>
      <c r="M64" s="2" t="s">
        <v>181</v>
      </c>
    </row>
    <row r="65" spans="1:14" ht="16.05" customHeight="1">
      <c r="A65" s="41">
        <v>100586</v>
      </c>
      <c r="B65" s="41" t="s">
        <v>7678</v>
      </c>
      <c r="C65" s="41" t="s">
        <v>7418</v>
      </c>
      <c r="D65" s="41" t="s">
        <v>7419</v>
      </c>
      <c r="E65" s="41" t="s">
        <v>13</v>
      </c>
      <c r="F65" s="41" t="s">
        <v>7679</v>
      </c>
      <c r="G65" s="41" t="s">
        <v>7590</v>
      </c>
      <c r="H65" s="41" t="s">
        <v>7591</v>
      </c>
      <c r="I65" s="41" t="s">
        <v>7680</v>
      </c>
      <c r="J65" s="43" t="s">
        <v>7579</v>
      </c>
      <c r="K65" s="43"/>
      <c r="L65" s="40">
        <v>63</v>
      </c>
      <c r="M65" s="2" t="s">
        <v>181</v>
      </c>
    </row>
    <row r="66" spans="1:14" ht="16.05" customHeight="1">
      <c r="A66" s="41">
        <v>96788</v>
      </c>
      <c r="B66" s="41" t="s">
        <v>7681</v>
      </c>
      <c r="C66" s="41" t="s">
        <v>7418</v>
      </c>
      <c r="D66" s="41" t="s">
        <v>7419</v>
      </c>
      <c r="E66" s="41" t="s">
        <v>13</v>
      </c>
      <c r="F66" s="41" t="s">
        <v>7682</v>
      </c>
      <c r="G66" s="41" t="s">
        <v>7683</v>
      </c>
      <c r="H66" s="41" t="s">
        <v>7623</v>
      </c>
      <c r="I66" s="41" t="s">
        <v>7684</v>
      </c>
      <c r="J66" s="43" t="s">
        <v>7579</v>
      </c>
      <c r="K66" s="43"/>
      <c r="L66" s="40">
        <v>64</v>
      </c>
      <c r="M66" s="2" t="s">
        <v>181</v>
      </c>
    </row>
    <row r="67" spans="1:14" ht="16.05" customHeight="1">
      <c r="A67" s="41">
        <v>97720</v>
      </c>
      <c r="B67" s="41" t="s">
        <v>7685</v>
      </c>
      <c r="C67" s="41" t="s">
        <v>7418</v>
      </c>
      <c r="D67" s="41" t="s">
        <v>7419</v>
      </c>
      <c r="E67" s="41" t="s">
        <v>13</v>
      </c>
      <c r="F67" s="41" t="s">
        <v>7686</v>
      </c>
      <c r="G67" s="41" t="s">
        <v>7595</v>
      </c>
      <c r="H67" s="41" t="s">
        <v>7687</v>
      </c>
      <c r="I67" s="41" t="s">
        <v>7688</v>
      </c>
      <c r="J67" s="43" t="s">
        <v>7579</v>
      </c>
      <c r="K67" s="43"/>
      <c r="L67" s="40">
        <v>65</v>
      </c>
      <c r="M67" s="2" t="s">
        <v>181</v>
      </c>
    </row>
    <row r="68" spans="1:14" ht="16.05" customHeight="1">
      <c r="A68" s="41">
        <v>90137</v>
      </c>
      <c r="B68" s="41" t="s">
        <v>7689</v>
      </c>
      <c r="C68" s="41" t="s">
        <v>7418</v>
      </c>
      <c r="D68" s="41" t="s">
        <v>7419</v>
      </c>
      <c r="E68" s="41" t="s">
        <v>13</v>
      </c>
      <c r="F68" s="41" t="s">
        <v>7690</v>
      </c>
      <c r="G68" s="41" t="s">
        <v>5149</v>
      </c>
      <c r="H68" s="41" t="s">
        <v>7691</v>
      </c>
      <c r="I68" s="41" t="s">
        <v>7692</v>
      </c>
      <c r="J68" s="43" t="s">
        <v>7579</v>
      </c>
      <c r="K68" s="43"/>
      <c r="L68" s="40">
        <v>66</v>
      </c>
      <c r="M68" s="2" t="s">
        <v>181</v>
      </c>
    </row>
    <row r="69" spans="1:14" ht="16.05" customHeight="1">
      <c r="A69" s="41">
        <v>98455</v>
      </c>
      <c r="B69" s="41" t="s">
        <v>7693</v>
      </c>
      <c r="C69" s="41" t="s">
        <v>7418</v>
      </c>
      <c r="D69" s="41" t="s">
        <v>7419</v>
      </c>
      <c r="E69" s="41" t="s">
        <v>13</v>
      </c>
      <c r="F69" s="41" t="s">
        <v>7694</v>
      </c>
      <c r="G69" s="41" t="s">
        <v>7595</v>
      </c>
      <c r="H69" s="41" t="s">
        <v>7687</v>
      </c>
      <c r="I69" s="41" t="s">
        <v>7695</v>
      </c>
      <c r="J69" s="43" t="s">
        <v>7579</v>
      </c>
      <c r="K69" s="43"/>
      <c r="L69" s="40">
        <v>67</v>
      </c>
      <c r="M69" s="2" t="s">
        <v>181</v>
      </c>
    </row>
    <row r="70" spans="1:14" ht="16.05" customHeight="1">
      <c r="A70" s="41">
        <v>99556</v>
      </c>
      <c r="B70" s="41" t="s">
        <v>7696</v>
      </c>
      <c r="C70" s="41" t="s">
        <v>7418</v>
      </c>
      <c r="D70" s="41" t="s">
        <v>7419</v>
      </c>
      <c r="E70" s="41" t="s">
        <v>13</v>
      </c>
      <c r="F70" s="41" t="s">
        <v>7697</v>
      </c>
      <c r="G70" s="41" t="s">
        <v>7508</v>
      </c>
      <c r="H70" s="41" t="s">
        <v>7650</v>
      </c>
      <c r="I70" s="41" t="s">
        <v>4297</v>
      </c>
      <c r="J70" s="43" t="s">
        <v>7579</v>
      </c>
      <c r="K70" s="43"/>
      <c r="L70" s="40">
        <v>68</v>
      </c>
      <c r="M70" s="2" t="s">
        <v>181</v>
      </c>
    </row>
    <row r="71" spans="1:14" ht="16.05" customHeight="1">
      <c r="A71" s="41">
        <v>98718</v>
      </c>
      <c r="B71" s="41" t="s">
        <v>7698</v>
      </c>
      <c r="C71" s="41" t="s">
        <v>7418</v>
      </c>
      <c r="D71" s="41" t="s">
        <v>7419</v>
      </c>
      <c r="E71" s="41" t="s">
        <v>13</v>
      </c>
      <c r="F71" s="41" t="s">
        <v>7699</v>
      </c>
      <c r="G71" s="41" t="s">
        <v>7595</v>
      </c>
      <c r="H71" s="41" t="s">
        <v>7700</v>
      </c>
      <c r="I71" s="41" t="s">
        <v>7701</v>
      </c>
      <c r="J71" s="43" t="s">
        <v>7579</v>
      </c>
      <c r="K71" s="43"/>
      <c r="L71" s="40">
        <v>69</v>
      </c>
      <c r="M71" s="2" t="s">
        <v>181</v>
      </c>
    </row>
    <row r="72" spans="1:14" ht="16.05" customHeight="1">
      <c r="A72" s="41">
        <v>95874</v>
      </c>
      <c r="B72" s="41" t="s">
        <v>7702</v>
      </c>
      <c r="C72" s="41" t="s">
        <v>7418</v>
      </c>
      <c r="D72" s="41" t="s">
        <v>7419</v>
      </c>
      <c r="E72" s="41" t="s">
        <v>13</v>
      </c>
      <c r="F72" s="41" t="s">
        <v>7703</v>
      </c>
      <c r="G72" s="41" t="s">
        <v>3982</v>
      </c>
      <c r="H72" s="41" t="s">
        <v>7704</v>
      </c>
      <c r="I72" s="41" t="s">
        <v>7705</v>
      </c>
      <c r="J72" s="43" t="s">
        <v>7579</v>
      </c>
      <c r="K72" s="43"/>
      <c r="L72" s="40">
        <v>70</v>
      </c>
      <c r="M72" s="2" t="s">
        <v>181</v>
      </c>
    </row>
    <row r="74" spans="1:14" s="49" customFormat="1" ht="16.05" customHeight="1">
      <c r="A74" s="50" t="s">
        <v>0</v>
      </c>
      <c r="B74" s="50" t="s">
        <v>7708</v>
      </c>
      <c r="C74" s="50" t="s">
        <v>1</v>
      </c>
      <c r="D74" s="50" t="s">
        <v>2</v>
      </c>
      <c r="E74" s="50" t="s">
        <v>3</v>
      </c>
      <c r="F74" s="50" t="s">
        <v>4</v>
      </c>
      <c r="G74" s="50" t="s">
        <v>5</v>
      </c>
      <c r="H74" s="50" t="s">
        <v>6</v>
      </c>
      <c r="I74" s="50" t="s">
        <v>7</v>
      </c>
      <c r="J74" s="50" t="s">
        <v>7709</v>
      </c>
      <c r="K74" s="50" t="s">
        <v>7710</v>
      </c>
      <c r="L74" s="45" t="s">
        <v>8</v>
      </c>
      <c r="M74" s="45" t="s">
        <v>547</v>
      </c>
    </row>
    <row r="75" spans="1:14" ht="16.05" customHeight="1">
      <c r="A75" s="44">
        <v>100794</v>
      </c>
      <c r="B75" s="41" t="s">
        <v>7711</v>
      </c>
      <c r="C75" s="41" t="s">
        <v>7418</v>
      </c>
      <c r="D75" s="41" t="s">
        <v>7712</v>
      </c>
      <c r="E75" s="41" t="s">
        <v>13</v>
      </c>
      <c r="F75" s="41" t="s">
        <v>7713</v>
      </c>
      <c r="G75" s="41" t="s">
        <v>7714</v>
      </c>
      <c r="H75" s="41" t="s">
        <v>7715</v>
      </c>
      <c r="I75" s="41" t="s">
        <v>7716</v>
      </c>
      <c r="J75" s="41">
        <v>1000</v>
      </c>
      <c r="K75" s="41">
        <v>77.998000000000005</v>
      </c>
      <c r="L75" s="41">
        <v>1</v>
      </c>
      <c r="M75" s="4" t="s">
        <v>177</v>
      </c>
      <c r="N75" s="3" t="s">
        <v>2783</v>
      </c>
    </row>
    <row r="76" spans="1:14" ht="16.05" customHeight="1">
      <c r="A76" s="44">
        <v>100841</v>
      </c>
      <c r="B76" s="41" t="s">
        <v>7717</v>
      </c>
      <c r="C76" s="41" t="s">
        <v>7418</v>
      </c>
      <c r="D76" s="41" t="s">
        <v>7712</v>
      </c>
      <c r="E76" s="41" t="s">
        <v>13</v>
      </c>
      <c r="F76" s="41" t="s">
        <v>7718</v>
      </c>
      <c r="G76" s="41" t="s">
        <v>7714</v>
      </c>
      <c r="H76" s="41" t="s">
        <v>7715</v>
      </c>
      <c r="I76" s="41" t="s">
        <v>7719</v>
      </c>
      <c r="J76" s="41">
        <v>1000</v>
      </c>
      <c r="K76" s="41">
        <v>84.597999999999999</v>
      </c>
      <c r="L76" s="41">
        <v>2</v>
      </c>
      <c r="M76" s="4" t="s">
        <v>178</v>
      </c>
      <c r="N76" s="3" t="s">
        <v>2783</v>
      </c>
    </row>
    <row r="77" spans="1:14" ht="16.05" customHeight="1">
      <c r="A77" s="44">
        <v>100826</v>
      </c>
      <c r="B77" s="41" t="s">
        <v>7720</v>
      </c>
      <c r="C77" s="41" t="s">
        <v>7418</v>
      </c>
      <c r="D77" s="41" t="s">
        <v>7712</v>
      </c>
      <c r="E77" s="41" t="s">
        <v>13</v>
      </c>
      <c r="F77" s="41" t="s">
        <v>7721</v>
      </c>
      <c r="G77" s="41" t="s">
        <v>7714</v>
      </c>
      <c r="H77" s="41" t="s">
        <v>7715</v>
      </c>
      <c r="I77" s="41" t="s">
        <v>7722</v>
      </c>
      <c r="J77" s="41">
        <v>1000</v>
      </c>
      <c r="K77" s="41">
        <v>85.850999999999999</v>
      </c>
      <c r="L77" s="41">
        <v>3</v>
      </c>
      <c r="M77" s="4" t="s">
        <v>179</v>
      </c>
      <c r="N77" s="3" t="s">
        <v>2783</v>
      </c>
    </row>
    <row r="78" spans="1:14" ht="16.05" customHeight="1">
      <c r="A78" s="44">
        <v>100788</v>
      </c>
      <c r="B78" s="41" t="s">
        <v>7723</v>
      </c>
      <c r="C78" s="41" t="s">
        <v>7418</v>
      </c>
      <c r="D78" s="41" t="s">
        <v>7712</v>
      </c>
      <c r="E78" s="41" t="s">
        <v>13</v>
      </c>
      <c r="F78" s="41" t="s">
        <v>7724</v>
      </c>
      <c r="G78" s="41" t="s">
        <v>7714</v>
      </c>
      <c r="H78" s="41" t="s">
        <v>7715</v>
      </c>
      <c r="I78" s="41" t="s">
        <v>7725</v>
      </c>
      <c r="J78" s="41">
        <v>1000</v>
      </c>
      <c r="K78" s="41">
        <v>91.808000000000007</v>
      </c>
      <c r="L78" s="41">
        <v>4</v>
      </c>
      <c r="M78" s="45" t="s">
        <v>1042</v>
      </c>
      <c r="N78" s="3" t="s">
        <v>2783</v>
      </c>
    </row>
    <row r="79" spans="1:14" ht="16.05" customHeight="1">
      <c r="A79" s="44">
        <v>100804</v>
      </c>
      <c r="B79" s="41" t="s">
        <v>7727</v>
      </c>
      <c r="C79" s="41" t="s">
        <v>7418</v>
      </c>
      <c r="D79" s="41" t="s">
        <v>7712</v>
      </c>
      <c r="E79" s="41" t="s">
        <v>13</v>
      </c>
      <c r="F79" s="41" t="s">
        <v>7728</v>
      </c>
      <c r="G79" s="41" t="s">
        <v>7714</v>
      </c>
      <c r="H79" s="41" t="s">
        <v>7715</v>
      </c>
      <c r="I79" s="41" t="s">
        <v>7729</v>
      </c>
      <c r="J79" s="41">
        <v>1000</v>
      </c>
      <c r="K79" s="41">
        <v>105.506</v>
      </c>
      <c r="L79" s="41">
        <v>5</v>
      </c>
      <c r="M79" s="45" t="s">
        <v>1042</v>
      </c>
      <c r="N79" s="3" t="s">
        <v>2783</v>
      </c>
    </row>
    <row r="80" spans="1:14" ht="16.05" customHeight="1">
      <c r="A80" s="44">
        <v>100500</v>
      </c>
      <c r="B80" s="41" t="s">
        <v>7730</v>
      </c>
      <c r="C80" s="41" t="s">
        <v>7418</v>
      </c>
      <c r="D80" s="41" t="s">
        <v>7712</v>
      </c>
      <c r="E80" s="41" t="s">
        <v>13</v>
      </c>
      <c r="F80" s="41" t="s">
        <v>7731</v>
      </c>
      <c r="G80" s="41" t="s">
        <v>7732</v>
      </c>
      <c r="H80" s="41" t="s">
        <v>7733</v>
      </c>
      <c r="I80" s="41" t="s">
        <v>7734</v>
      </c>
      <c r="J80" s="41">
        <v>1000</v>
      </c>
      <c r="K80" s="41">
        <v>116.358</v>
      </c>
      <c r="L80" s="41">
        <v>6</v>
      </c>
      <c r="M80" s="45" t="s">
        <v>1042</v>
      </c>
      <c r="N80" s="3" t="s">
        <v>2783</v>
      </c>
    </row>
    <row r="81" spans="1:14" ht="16.05" customHeight="1">
      <c r="A81" s="44">
        <v>96846</v>
      </c>
      <c r="B81" s="41" t="s">
        <v>7735</v>
      </c>
      <c r="C81" s="41" t="s">
        <v>7418</v>
      </c>
      <c r="D81" s="41" t="s">
        <v>7712</v>
      </c>
      <c r="E81" s="41" t="s">
        <v>13</v>
      </c>
      <c r="F81" s="41" t="s">
        <v>7736</v>
      </c>
      <c r="G81" s="41" t="s">
        <v>7737</v>
      </c>
      <c r="H81" s="41" t="s">
        <v>7738</v>
      </c>
      <c r="I81" s="41" t="s">
        <v>7736</v>
      </c>
      <c r="J81" s="41">
        <v>1000</v>
      </c>
      <c r="K81" s="41">
        <v>116.932</v>
      </c>
      <c r="L81" s="41">
        <v>7</v>
      </c>
      <c r="M81" s="45" t="s">
        <v>1042</v>
      </c>
      <c r="N81" s="3" t="s">
        <v>2783</v>
      </c>
    </row>
    <row r="82" spans="1:14" ht="16.05" customHeight="1">
      <c r="A82" s="44">
        <v>100834</v>
      </c>
      <c r="B82" s="41" t="s">
        <v>7739</v>
      </c>
      <c r="C82" s="41" t="s">
        <v>7418</v>
      </c>
      <c r="D82" s="41" t="s">
        <v>7712</v>
      </c>
      <c r="E82" s="41" t="s">
        <v>13</v>
      </c>
      <c r="F82" s="41" t="s">
        <v>7740</v>
      </c>
      <c r="G82" s="41" t="s">
        <v>7714</v>
      </c>
      <c r="H82" s="41" t="s">
        <v>7715</v>
      </c>
      <c r="I82" s="41" t="s">
        <v>7741</v>
      </c>
      <c r="J82" s="41">
        <v>1000</v>
      </c>
      <c r="K82" s="41">
        <v>119.72799999999999</v>
      </c>
      <c r="L82" s="41">
        <v>8</v>
      </c>
      <c r="M82" s="45" t="s">
        <v>1042</v>
      </c>
      <c r="N82" s="3" t="s">
        <v>2783</v>
      </c>
    </row>
    <row r="83" spans="1:14" ht="16.05" customHeight="1">
      <c r="A83" s="44">
        <v>105595</v>
      </c>
      <c r="B83" s="41" t="s">
        <v>7742</v>
      </c>
      <c r="C83" s="41" t="s">
        <v>7418</v>
      </c>
      <c r="D83" s="41" t="s">
        <v>7712</v>
      </c>
      <c r="E83" s="41" t="s">
        <v>13</v>
      </c>
      <c r="F83" s="41" t="s">
        <v>7743</v>
      </c>
      <c r="G83" s="41" t="s">
        <v>7508</v>
      </c>
      <c r="H83" s="41" t="s">
        <v>7744</v>
      </c>
      <c r="I83" s="41" t="s">
        <v>7745</v>
      </c>
      <c r="J83" s="41">
        <v>1000</v>
      </c>
      <c r="K83" s="41">
        <v>123.637</v>
      </c>
      <c r="L83" s="41">
        <v>9</v>
      </c>
      <c r="M83" s="45" t="s">
        <v>1042</v>
      </c>
      <c r="N83" s="3" t="s">
        <v>2783</v>
      </c>
    </row>
    <row r="84" spans="1:14" ht="16.05" customHeight="1">
      <c r="A84" s="44">
        <v>101487</v>
      </c>
      <c r="B84" s="41" t="s">
        <v>7746</v>
      </c>
      <c r="C84" s="41" t="s">
        <v>7418</v>
      </c>
      <c r="D84" s="41" t="s">
        <v>7712</v>
      </c>
      <c r="E84" s="41" t="s">
        <v>13</v>
      </c>
      <c r="F84" s="41" t="s">
        <v>7747</v>
      </c>
      <c r="G84" s="41" t="s">
        <v>7714</v>
      </c>
      <c r="H84" s="41" t="s">
        <v>7715</v>
      </c>
      <c r="I84" s="41" t="s">
        <v>7748</v>
      </c>
      <c r="J84" s="41">
        <v>1000</v>
      </c>
      <c r="K84" s="41">
        <v>124.158</v>
      </c>
      <c r="L84" s="41">
        <v>10</v>
      </c>
      <c r="M84" s="45" t="s">
        <v>1042</v>
      </c>
      <c r="N84" s="3" t="s">
        <v>2783</v>
      </c>
    </row>
    <row r="85" spans="1:14" ht="16.05" customHeight="1">
      <c r="A85" s="44">
        <v>102389</v>
      </c>
      <c r="B85" s="41" t="s">
        <v>7749</v>
      </c>
      <c r="C85" s="41" t="s">
        <v>7418</v>
      </c>
      <c r="D85" s="41" t="s">
        <v>7712</v>
      </c>
      <c r="E85" s="41" t="s">
        <v>13</v>
      </c>
      <c r="F85" s="41" t="s">
        <v>7750</v>
      </c>
      <c r="G85" s="41" t="s">
        <v>7751</v>
      </c>
      <c r="H85" s="41" t="s">
        <v>7752</v>
      </c>
      <c r="I85" s="41" t="s">
        <v>7753</v>
      </c>
      <c r="J85" s="41">
        <v>1000</v>
      </c>
      <c r="K85" s="41">
        <v>132.78399999999999</v>
      </c>
      <c r="L85" s="41">
        <v>11</v>
      </c>
      <c r="M85" s="45" t="s">
        <v>1042</v>
      </c>
      <c r="N85" s="3" t="s">
        <v>2783</v>
      </c>
    </row>
    <row r="86" spans="1:14" ht="16.05" customHeight="1">
      <c r="A86" s="44">
        <v>99811</v>
      </c>
      <c r="B86" s="41" t="s">
        <v>7754</v>
      </c>
      <c r="C86" s="41" t="s">
        <v>7418</v>
      </c>
      <c r="D86" s="41" t="s">
        <v>7712</v>
      </c>
      <c r="E86" s="41" t="s">
        <v>13</v>
      </c>
      <c r="F86" s="41" t="s">
        <v>7755</v>
      </c>
      <c r="G86" s="41" t="s">
        <v>7756</v>
      </c>
      <c r="H86" s="41" t="s">
        <v>7757</v>
      </c>
      <c r="I86" s="41" t="s">
        <v>7758</v>
      </c>
      <c r="J86" s="41">
        <v>1000</v>
      </c>
      <c r="K86" s="41">
        <v>132.84899999999999</v>
      </c>
      <c r="L86" s="41">
        <v>12</v>
      </c>
      <c r="M86" s="45" t="s">
        <v>1042</v>
      </c>
      <c r="N86" s="3" t="s">
        <v>2783</v>
      </c>
    </row>
    <row r="87" spans="1:14" ht="16.05" customHeight="1">
      <c r="A87" s="44">
        <v>101504</v>
      </c>
      <c r="B87" s="41" t="s">
        <v>7759</v>
      </c>
      <c r="C87" s="41" t="s">
        <v>7418</v>
      </c>
      <c r="D87" s="41" t="s">
        <v>7712</v>
      </c>
      <c r="E87" s="41" t="s">
        <v>13</v>
      </c>
      <c r="F87" s="41" t="s">
        <v>7760</v>
      </c>
      <c r="G87" s="41" t="s">
        <v>7714</v>
      </c>
      <c r="H87" s="41" t="s">
        <v>7715</v>
      </c>
      <c r="I87" s="41" t="s">
        <v>7761</v>
      </c>
      <c r="J87" s="41">
        <v>1000</v>
      </c>
      <c r="K87" s="41">
        <v>136.904</v>
      </c>
      <c r="L87" s="41">
        <v>13</v>
      </c>
      <c r="M87" s="45" t="s">
        <v>1042</v>
      </c>
      <c r="N87" s="3" t="s">
        <v>2783</v>
      </c>
    </row>
    <row r="88" spans="1:14" ht="16.05" customHeight="1">
      <c r="A88" s="44">
        <v>100844</v>
      </c>
      <c r="B88" s="41" t="s">
        <v>7762</v>
      </c>
      <c r="C88" s="41" t="s">
        <v>7418</v>
      </c>
      <c r="D88" s="41" t="s">
        <v>7712</v>
      </c>
      <c r="E88" s="41" t="s">
        <v>13</v>
      </c>
      <c r="F88" s="41" t="s">
        <v>7763</v>
      </c>
      <c r="G88" s="41" t="s">
        <v>7714</v>
      </c>
      <c r="H88" s="41" t="s">
        <v>7715</v>
      </c>
      <c r="I88" s="41" t="s">
        <v>7764</v>
      </c>
      <c r="J88" s="41">
        <v>1000</v>
      </c>
      <c r="K88" s="41">
        <v>138.346</v>
      </c>
      <c r="L88" s="41">
        <v>14</v>
      </c>
      <c r="M88" s="45" t="s">
        <v>1042</v>
      </c>
      <c r="N88" s="3" t="s">
        <v>2783</v>
      </c>
    </row>
    <row r="89" spans="1:14" ht="16.05" customHeight="1">
      <c r="A89" s="44">
        <v>102252</v>
      </c>
      <c r="B89" s="41" t="s">
        <v>7765</v>
      </c>
      <c r="C89" s="41" t="s">
        <v>7418</v>
      </c>
      <c r="D89" s="41" t="s">
        <v>7712</v>
      </c>
      <c r="E89" s="41" t="s">
        <v>13</v>
      </c>
      <c r="F89" s="41" t="s">
        <v>7766</v>
      </c>
      <c r="G89" s="41" t="s">
        <v>7767</v>
      </c>
      <c r="H89" s="41" t="s">
        <v>7768</v>
      </c>
      <c r="I89" s="41" t="s">
        <v>1127</v>
      </c>
      <c r="J89" s="41">
        <v>1000</v>
      </c>
      <c r="K89" s="41">
        <v>145.477</v>
      </c>
      <c r="L89" s="41">
        <v>15</v>
      </c>
      <c r="M89" s="45" t="s">
        <v>1042</v>
      </c>
      <c r="N89" s="3" t="s">
        <v>2783</v>
      </c>
    </row>
    <row r="90" spans="1:14" ht="16.05" customHeight="1">
      <c r="A90" s="44">
        <v>106158</v>
      </c>
      <c r="B90" s="41" t="s">
        <v>7769</v>
      </c>
      <c r="C90" s="41" t="s">
        <v>7418</v>
      </c>
      <c r="D90" s="41" t="s">
        <v>7712</v>
      </c>
      <c r="E90" s="41" t="s">
        <v>13</v>
      </c>
      <c r="F90" s="41" t="s">
        <v>7770</v>
      </c>
      <c r="G90" s="41" t="s">
        <v>7617</v>
      </c>
      <c r="H90" s="41" t="s">
        <v>7771</v>
      </c>
      <c r="I90" s="41" t="s">
        <v>7772</v>
      </c>
      <c r="J90" s="41">
        <v>1000</v>
      </c>
      <c r="K90" s="41">
        <v>145.83699999999999</v>
      </c>
      <c r="L90" s="41">
        <v>16</v>
      </c>
      <c r="M90" s="2" t="s">
        <v>180</v>
      </c>
    </row>
    <row r="91" spans="1:14" ht="16.05" customHeight="1">
      <c r="A91" s="44">
        <v>96123</v>
      </c>
      <c r="B91" s="41" t="s">
        <v>7773</v>
      </c>
      <c r="C91" s="41" t="s">
        <v>7418</v>
      </c>
      <c r="D91" s="41" t="s">
        <v>7712</v>
      </c>
      <c r="E91" s="41" t="s">
        <v>13</v>
      </c>
      <c r="F91" s="41" t="s">
        <v>7774</v>
      </c>
      <c r="G91" s="41" t="s">
        <v>7775</v>
      </c>
      <c r="H91" s="41" t="s">
        <v>7776</v>
      </c>
      <c r="I91" s="41" t="s">
        <v>7777</v>
      </c>
      <c r="J91" s="41">
        <v>1000</v>
      </c>
      <c r="K91" s="41">
        <v>146.49600000000001</v>
      </c>
      <c r="L91" s="41">
        <v>17</v>
      </c>
      <c r="M91" s="2" t="s">
        <v>180</v>
      </c>
    </row>
    <row r="92" spans="1:14" ht="16.05" customHeight="1">
      <c r="A92" s="44">
        <v>102369</v>
      </c>
      <c r="B92" s="41" t="s">
        <v>7778</v>
      </c>
      <c r="C92" s="41" t="s">
        <v>7418</v>
      </c>
      <c r="D92" s="41" t="s">
        <v>7712</v>
      </c>
      <c r="E92" s="41" t="s">
        <v>13</v>
      </c>
      <c r="F92" s="41" t="s">
        <v>7779</v>
      </c>
      <c r="G92" s="41" t="s">
        <v>7780</v>
      </c>
      <c r="H92" s="41" t="s">
        <v>7752</v>
      </c>
      <c r="I92" s="41" t="s">
        <v>7781</v>
      </c>
      <c r="J92" s="41">
        <v>1000</v>
      </c>
      <c r="K92" s="41">
        <v>147.74799999999999</v>
      </c>
      <c r="L92" s="41">
        <v>18</v>
      </c>
      <c r="M92" s="2" t="s">
        <v>180</v>
      </c>
    </row>
    <row r="93" spans="1:14" ht="16.05" customHeight="1">
      <c r="A93" s="44">
        <v>95180</v>
      </c>
      <c r="B93" s="41" t="s">
        <v>7782</v>
      </c>
      <c r="C93" s="41" t="s">
        <v>7418</v>
      </c>
      <c r="D93" s="41" t="s">
        <v>7712</v>
      </c>
      <c r="E93" s="41" t="s">
        <v>13</v>
      </c>
      <c r="F93" s="41" t="s">
        <v>7783</v>
      </c>
      <c r="G93" s="41" t="s">
        <v>7784</v>
      </c>
      <c r="H93" s="41" t="s">
        <v>7785</v>
      </c>
      <c r="I93" s="41" t="s">
        <v>7786</v>
      </c>
      <c r="J93" s="41">
        <v>1000</v>
      </c>
      <c r="K93" s="41">
        <v>150.77000000000001</v>
      </c>
      <c r="L93" s="41">
        <v>19</v>
      </c>
      <c r="M93" s="2" t="s">
        <v>180</v>
      </c>
    </row>
    <row r="94" spans="1:14" ht="16.05" customHeight="1">
      <c r="A94" s="44">
        <v>96453</v>
      </c>
      <c r="B94" s="41" t="s">
        <v>7787</v>
      </c>
      <c r="C94" s="41" t="s">
        <v>7418</v>
      </c>
      <c r="D94" s="41" t="s">
        <v>7712</v>
      </c>
      <c r="E94" s="41" t="s">
        <v>13</v>
      </c>
      <c r="F94" s="41" t="s">
        <v>7788</v>
      </c>
      <c r="G94" s="41" t="s">
        <v>7508</v>
      </c>
      <c r="H94" s="41" t="s">
        <v>7789</v>
      </c>
      <c r="I94" s="41" t="s">
        <v>7790</v>
      </c>
      <c r="J94" s="41">
        <v>1000</v>
      </c>
      <c r="K94" s="41">
        <v>154.62899999999999</v>
      </c>
      <c r="L94" s="41">
        <v>20</v>
      </c>
      <c r="M94" s="2" t="s">
        <v>180</v>
      </c>
    </row>
    <row r="95" spans="1:14" ht="16.05" customHeight="1">
      <c r="A95" s="44">
        <v>99380</v>
      </c>
      <c r="B95" s="41" t="s">
        <v>7791</v>
      </c>
      <c r="C95" s="41" t="s">
        <v>7418</v>
      </c>
      <c r="D95" s="41" t="s">
        <v>7712</v>
      </c>
      <c r="E95" s="41" t="s">
        <v>13</v>
      </c>
      <c r="F95" s="41" t="s">
        <v>7792</v>
      </c>
      <c r="G95" s="41" t="s">
        <v>7668</v>
      </c>
      <c r="H95" s="41" t="s">
        <v>7793</v>
      </c>
      <c r="I95" s="41" t="s">
        <v>7794</v>
      </c>
      <c r="J95" s="41">
        <v>1000</v>
      </c>
      <c r="K95" s="41">
        <v>155.77199999999999</v>
      </c>
      <c r="L95" s="41">
        <v>21</v>
      </c>
      <c r="M95" s="2" t="s">
        <v>180</v>
      </c>
    </row>
    <row r="96" spans="1:14" ht="16.05" customHeight="1">
      <c r="A96" s="44">
        <v>96405</v>
      </c>
      <c r="B96" s="41" t="s">
        <v>7795</v>
      </c>
      <c r="C96" s="41" t="s">
        <v>7418</v>
      </c>
      <c r="D96" s="41" t="s">
        <v>7712</v>
      </c>
      <c r="E96" s="41" t="s">
        <v>13</v>
      </c>
      <c r="F96" s="41" t="s">
        <v>7796</v>
      </c>
      <c r="G96" s="41" t="s">
        <v>7508</v>
      </c>
      <c r="H96" s="41" t="s">
        <v>7797</v>
      </c>
      <c r="I96" s="41" t="s">
        <v>7798</v>
      </c>
      <c r="J96" s="41">
        <v>1000</v>
      </c>
      <c r="K96" s="41">
        <v>166.976</v>
      </c>
      <c r="L96" s="41">
        <v>22</v>
      </c>
      <c r="M96" s="2" t="s">
        <v>180</v>
      </c>
    </row>
    <row r="97" spans="1:13" ht="16.05" customHeight="1">
      <c r="A97" s="44">
        <v>94379</v>
      </c>
      <c r="B97" s="41" t="s">
        <v>7799</v>
      </c>
      <c r="C97" s="41" t="s">
        <v>7418</v>
      </c>
      <c r="D97" s="41" t="s">
        <v>7712</v>
      </c>
      <c r="E97" s="41" t="s">
        <v>13</v>
      </c>
      <c r="F97" s="41" t="s">
        <v>7800</v>
      </c>
      <c r="G97" s="41" t="s">
        <v>7801</v>
      </c>
      <c r="H97" s="41" t="s">
        <v>7802</v>
      </c>
      <c r="I97" s="41" t="s">
        <v>7803</v>
      </c>
      <c r="J97" s="41">
        <v>1000</v>
      </c>
      <c r="K97" s="41">
        <v>171.33699999999999</v>
      </c>
      <c r="L97" s="41">
        <v>23</v>
      </c>
      <c r="M97" s="2" t="s">
        <v>180</v>
      </c>
    </row>
    <row r="98" spans="1:13" ht="16.05" customHeight="1">
      <c r="A98" s="44">
        <v>95049</v>
      </c>
      <c r="B98" s="41" t="s">
        <v>7804</v>
      </c>
      <c r="C98" s="41" t="s">
        <v>7418</v>
      </c>
      <c r="D98" s="41" t="s">
        <v>7712</v>
      </c>
      <c r="E98" s="41" t="s">
        <v>13</v>
      </c>
      <c r="F98" s="41" t="s">
        <v>7805</v>
      </c>
      <c r="G98" s="41" t="s">
        <v>7806</v>
      </c>
      <c r="H98" s="41" t="s">
        <v>7807</v>
      </c>
      <c r="I98" s="41" t="s">
        <v>7808</v>
      </c>
      <c r="J98" s="41">
        <v>1000</v>
      </c>
      <c r="K98" s="41">
        <v>171.74100000000001</v>
      </c>
      <c r="L98" s="41">
        <v>24</v>
      </c>
      <c r="M98" s="2" t="s">
        <v>180</v>
      </c>
    </row>
    <row r="99" spans="1:13" ht="16.05" customHeight="1">
      <c r="A99" s="44">
        <v>100817</v>
      </c>
      <c r="B99" s="41" t="s">
        <v>7809</v>
      </c>
      <c r="C99" s="41" t="s">
        <v>7418</v>
      </c>
      <c r="D99" s="41" t="s">
        <v>7712</v>
      </c>
      <c r="E99" s="41" t="s">
        <v>13</v>
      </c>
      <c r="F99" s="41" t="s">
        <v>7810</v>
      </c>
      <c r="G99" s="41" t="s">
        <v>7714</v>
      </c>
      <c r="H99" s="41" t="s">
        <v>7715</v>
      </c>
      <c r="I99" s="41" t="s">
        <v>7811</v>
      </c>
      <c r="J99" s="41">
        <v>1000</v>
      </c>
      <c r="K99" s="41">
        <v>172.46299999999999</v>
      </c>
      <c r="L99" s="41">
        <v>25</v>
      </c>
      <c r="M99" s="2" t="s">
        <v>180</v>
      </c>
    </row>
    <row r="100" spans="1:13" ht="16.05" customHeight="1">
      <c r="A100" s="44">
        <v>102385</v>
      </c>
      <c r="B100" s="41" t="s">
        <v>7812</v>
      </c>
      <c r="C100" s="41" t="s">
        <v>7418</v>
      </c>
      <c r="D100" s="41" t="s">
        <v>7712</v>
      </c>
      <c r="E100" s="41" t="s">
        <v>13</v>
      </c>
      <c r="F100" s="41" t="s">
        <v>7813</v>
      </c>
      <c r="G100" s="41" t="s">
        <v>7814</v>
      </c>
      <c r="H100" s="41" t="s">
        <v>7815</v>
      </c>
      <c r="I100" s="41" t="s">
        <v>7816</v>
      </c>
      <c r="J100" s="41">
        <v>1000</v>
      </c>
      <c r="K100" s="41">
        <v>175.16499999999999</v>
      </c>
      <c r="L100" s="41">
        <v>26</v>
      </c>
      <c r="M100" s="2" t="s">
        <v>180</v>
      </c>
    </row>
    <row r="101" spans="1:13" ht="16.05" customHeight="1">
      <c r="A101" s="44">
        <v>96427</v>
      </c>
      <c r="B101" s="41" t="s">
        <v>7817</v>
      </c>
      <c r="C101" s="41" t="s">
        <v>7418</v>
      </c>
      <c r="D101" s="41" t="s">
        <v>7712</v>
      </c>
      <c r="E101" s="41" t="s">
        <v>13</v>
      </c>
      <c r="F101" s="41" t="s">
        <v>7818</v>
      </c>
      <c r="G101" s="41" t="s">
        <v>7508</v>
      </c>
      <c r="H101" s="41" t="s">
        <v>7789</v>
      </c>
      <c r="I101" s="41" t="s">
        <v>7819</v>
      </c>
      <c r="J101" s="41">
        <v>1000</v>
      </c>
      <c r="K101" s="41">
        <v>175.53800000000001</v>
      </c>
      <c r="L101" s="41">
        <v>27</v>
      </c>
      <c r="M101" s="2" t="s">
        <v>180</v>
      </c>
    </row>
    <row r="102" spans="1:13" ht="16.05" customHeight="1">
      <c r="A102" s="44">
        <v>94762</v>
      </c>
      <c r="B102" s="41" t="s">
        <v>7820</v>
      </c>
      <c r="C102" s="41" t="s">
        <v>7418</v>
      </c>
      <c r="D102" s="41" t="s">
        <v>7712</v>
      </c>
      <c r="E102" s="41" t="s">
        <v>13</v>
      </c>
      <c r="F102" s="41" t="s">
        <v>7821</v>
      </c>
      <c r="G102" s="41" t="s">
        <v>7737</v>
      </c>
      <c r="H102" s="41" t="s">
        <v>7822</v>
      </c>
      <c r="I102" s="41" t="s">
        <v>7821</v>
      </c>
      <c r="J102" s="41">
        <v>1000</v>
      </c>
      <c r="K102" s="41">
        <v>176.26900000000001</v>
      </c>
      <c r="L102" s="41">
        <v>28</v>
      </c>
      <c r="M102" s="2" t="s">
        <v>180</v>
      </c>
    </row>
    <row r="103" spans="1:13" ht="16.05" customHeight="1">
      <c r="A103" s="44">
        <v>98398</v>
      </c>
      <c r="B103" s="41" t="s">
        <v>7823</v>
      </c>
      <c r="C103" s="41" t="s">
        <v>7418</v>
      </c>
      <c r="D103" s="41" t="s">
        <v>7712</v>
      </c>
      <c r="E103" s="41" t="s">
        <v>13</v>
      </c>
      <c r="F103" s="41" t="s">
        <v>7824</v>
      </c>
      <c r="G103" s="41" t="s">
        <v>1309</v>
      </c>
      <c r="H103" s="41" t="s">
        <v>7825</v>
      </c>
      <c r="I103" s="41" t="s">
        <v>7826</v>
      </c>
      <c r="J103" s="41">
        <v>1000</v>
      </c>
      <c r="K103" s="41">
        <v>176.83</v>
      </c>
      <c r="L103" s="41">
        <v>29</v>
      </c>
      <c r="M103" s="2" t="s">
        <v>180</v>
      </c>
    </row>
    <row r="104" spans="1:13" ht="16.05" customHeight="1">
      <c r="A104" s="44">
        <v>106707</v>
      </c>
      <c r="B104" s="41" t="s">
        <v>7827</v>
      </c>
      <c r="C104" s="41" t="s">
        <v>7418</v>
      </c>
      <c r="D104" s="41" t="s">
        <v>7712</v>
      </c>
      <c r="E104" s="41" t="s">
        <v>13</v>
      </c>
      <c r="F104" s="41" t="s">
        <v>7828</v>
      </c>
      <c r="G104" s="41" t="s">
        <v>7829</v>
      </c>
      <c r="H104" s="41" t="s">
        <v>7830</v>
      </c>
      <c r="I104" s="41" t="s">
        <v>7831</v>
      </c>
      <c r="J104" s="41">
        <v>1000</v>
      </c>
      <c r="K104" s="41">
        <v>177.03100000000001</v>
      </c>
      <c r="L104" s="41">
        <v>30</v>
      </c>
      <c r="M104" s="2" t="s">
        <v>180</v>
      </c>
    </row>
    <row r="105" spans="1:13" ht="16.05" customHeight="1">
      <c r="A105" s="44">
        <v>99821</v>
      </c>
      <c r="B105" s="41" t="s">
        <v>7832</v>
      </c>
      <c r="C105" s="41" t="s">
        <v>7418</v>
      </c>
      <c r="D105" s="41" t="s">
        <v>7712</v>
      </c>
      <c r="E105" s="41" t="s">
        <v>13</v>
      </c>
      <c r="F105" s="41" t="s">
        <v>7833</v>
      </c>
      <c r="G105" s="41" t="s">
        <v>7595</v>
      </c>
      <c r="H105" s="41" t="s">
        <v>7834</v>
      </c>
      <c r="I105" s="41" t="s">
        <v>7835</v>
      </c>
      <c r="J105" s="41">
        <v>1000</v>
      </c>
      <c r="K105" s="41">
        <v>179.28100000000001</v>
      </c>
      <c r="L105" s="41">
        <v>31</v>
      </c>
      <c r="M105" s="2" t="s">
        <v>180</v>
      </c>
    </row>
    <row r="106" spans="1:13" ht="16.05" customHeight="1">
      <c r="A106" s="44">
        <v>95991</v>
      </c>
      <c r="B106" s="41" t="s">
        <v>7836</v>
      </c>
      <c r="C106" s="41" t="s">
        <v>7418</v>
      </c>
      <c r="D106" s="41" t="s">
        <v>7712</v>
      </c>
      <c r="E106" s="41" t="s">
        <v>13</v>
      </c>
      <c r="F106" s="41" t="s">
        <v>7837</v>
      </c>
      <c r="G106" s="41" t="s">
        <v>7508</v>
      </c>
      <c r="H106" s="41" t="s">
        <v>7838</v>
      </c>
      <c r="I106" s="41" t="s">
        <v>7839</v>
      </c>
      <c r="J106" s="41">
        <v>1000</v>
      </c>
      <c r="K106" s="41">
        <v>182.59299999999999</v>
      </c>
      <c r="L106" s="41">
        <v>32</v>
      </c>
      <c r="M106" s="2" t="s">
        <v>180</v>
      </c>
    </row>
    <row r="107" spans="1:13" ht="16.05" customHeight="1">
      <c r="A107" s="44">
        <v>94462</v>
      </c>
      <c r="B107" s="41" t="s">
        <v>7840</v>
      </c>
      <c r="C107" s="41" t="s">
        <v>7418</v>
      </c>
      <c r="D107" s="41" t="s">
        <v>7712</v>
      </c>
      <c r="E107" s="41" t="s">
        <v>13</v>
      </c>
      <c r="F107" s="41" t="s">
        <v>7841</v>
      </c>
      <c r="G107" s="41" t="s">
        <v>7842</v>
      </c>
      <c r="H107" s="41" t="s">
        <v>7843</v>
      </c>
      <c r="I107" s="41" t="s">
        <v>7844</v>
      </c>
      <c r="J107" s="41">
        <v>1000</v>
      </c>
      <c r="K107" s="41">
        <v>183.28200000000001</v>
      </c>
      <c r="L107" s="41">
        <v>33</v>
      </c>
      <c r="M107" s="2" t="s">
        <v>180</v>
      </c>
    </row>
    <row r="108" spans="1:13" ht="16.05" customHeight="1">
      <c r="A108" s="44">
        <v>96403</v>
      </c>
      <c r="B108" s="41" t="s">
        <v>7845</v>
      </c>
      <c r="C108" s="41" t="s">
        <v>7418</v>
      </c>
      <c r="D108" s="41" t="s">
        <v>7712</v>
      </c>
      <c r="E108" s="41" t="s">
        <v>13</v>
      </c>
      <c r="F108" s="41" t="s">
        <v>7846</v>
      </c>
      <c r="G108" s="41" t="s">
        <v>7508</v>
      </c>
      <c r="H108" s="41" t="s">
        <v>7789</v>
      </c>
      <c r="I108" s="41" t="s">
        <v>7847</v>
      </c>
      <c r="J108" s="41">
        <v>1000</v>
      </c>
      <c r="K108" s="41">
        <v>185.37700000000001</v>
      </c>
      <c r="L108" s="41">
        <v>34</v>
      </c>
      <c r="M108" s="2" t="s">
        <v>180</v>
      </c>
    </row>
    <row r="109" spans="1:13" ht="16.05" customHeight="1">
      <c r="A109" s="44">
        <v>96433</v>
      </c>
      <c r="B109" s="41" t="s">
        <v>7848</v>
      </c>
      <c r="C109" s="41" t="s">
        <v>7418</v>
      </c>
      <c r="D109" s="41" t="s">
        <v>7712</v>
      </c>
      <c r="E109" s="41" t="s">
        <v>13</v>
      </c>
      <c r="F109" s="41" t="s">
        <v>7849</v>
      </c>
      <c r="G109" s="41" t="s">
        <v>7508</v>
      </c>
      <c r="H109" s="41" t="s">
        <v>7797</v>
      </c>
      <c r="I109" s="41" t="s">
        <v>7850</v>
      </c>
      <c r="J109" s="41">
        <v>1000</v>
      </c>
      <c r="K109" s="41">
        <v>186.65</v>
      </c>
      <c r="L109" s="41">
        <v>35</v>
      </c>
      <c r="M109" s="2" t="s">
        <v>180</v>
      </c>
    </row>
    <row r="110" spans="1:13" ht="16.05" customHeight="1">
      <c r="A110" s="44">
        <v>95403</v>
      </c>
      <c r="B110" s="41" t="s">
        <v>7851</v>
      </c>
      <c r="C110" s="41" t="s">
        <v>7418</v>
      </c>
      <c r="D110" s="41" t="s">
        <v>7712</v>
      </c>
      <c r="E110" s="41" t="s">
        <v>13</v>
      </c>
      <c r="F110" s="41" t="s">
        <v>7852</v>
      </c>
      <c r="G110" s="41" t="s">
        <v>7853</v>
      </c>
      <c r="H110" s="41" t="s">
        <v>7854</v>
      </c>
      <c r="I110" s="41" t="s">
        <v>7855</v>
      </c>
      <c r="J110" s="41">
        <v>1000</v>
      </c>
      <c r="K110" s="41">
        <v>190.05</v>
      </c>
      <c r="L110" s="41">
        <v>36</v>
      </c>
      <c r="M110" s="2" t="s">
        <v>180</v>
      </c>
    </row>
    <row r="111" spans="1:13" ht="16.05" customHeight="1">
      <c r="A111" s="44">
        <v>106831</v>
      </c>
      <c r="B111" s="41" t="s">
        <v>7856</v>
      </c>
      <c r="C111" s="41" t="s">
        <v>7418</v>
      </c>
      <c r="D111" s="41" t="s">
        <v>7712</v>
      </c>
      <c r="E111" s="41" t="s">
        <v>13</v>
      </c>
      <c r="F111" s="41" t="s">
        <v>7857</v>
      </c>
      <c r="G111" s="41" t="s">
        <v>7756</v>
      </c>
      <c r="H111" s="41" t="s">
        <v>7858</v>
      </c>
      <c r="I111" s="41" t="s">
        <v>7859</v>
      </c>
      <c r="J111" s="41">
        <v>1000</v>
      </c>
      <c r="K111" s="41">
        <v>192.96299999999999</v>
      </c>
      <c r="L111" s="41">
        <v>37</v>
      </c>
      <c r="M111" s="2" t="s">
        <v>180</v>
      </c>
    </row>
    <row r="112" spans="1:13" ht="16.05" customHeight="1">
      <c r="A112" s="44">
        <v>94665</v>
      </c>
      <c r="B112" s="41" t="s">
        <v>7860</v>
      </c>
      <c r="C112" s="41" t="s">
        <v>7418</v>
      </c>
      <c r="D112" s="41" t="s">
        <v>7712</v>
      </c>
      <c r="E112" s="41" t="s">
        <v>13</v>
      </c>
      <c r="F112" s="41" t="s">
        <v>7861</v>
      </c>
      <c r="G112" s="41" t="s">
        <v>7862</v>
      </c>
      <c r="H112" s="41" t="s">
        <v>7863</v>
      </c>
      <c r="I112" s="41" t="s">
        <v>7864</v>
      </c>
      <c r="J112" s="41">
        <v>1000</v>
      </c>
      <c r="K112" s="41">
        <v>192.995</v>
      </c>
      <c r="L112" s="41">
        <v>38</v>
      </c>
      <c r="M112" s="2" t="s">
        <v>180</v>
      </c>
    </row>
    <row r="113" spans="1:13" ht="16.05" customHeight="1">
      <c r="A113" s="44">
        <v>102362</v>
      </c>
      <c r="B113" s="41" t="s">
        <v>7865</v>
      </c>
      <c r="C113" s="41" t="s">
        <v>7418</v>
      </c>
      <c r="D113" s="41" t="s">
        <v>7712</v>
      </c>
      <c r="E113" s="41" t="s">
        <v>13</v>
      </c>
      <c r="F113" s="41" t="s">
        <v>7866</v>
      </c>
      <c r="G113" s="41" t="s">
        <v>7867</v>
      </c>
      <c r="H113" s="41" t="s">
        <v>7752</v>
      </c>
      <c r="I113" s="41" t="s">
        <v>7868</v>
      </c>
      <c r="J113" s="41">
        <v>1000</v>
      </c>
      <c r="K113" s="41">
        <v>199.02</v>
      </c>
      <c r="L113" s="41">
        <v>39</v>
      </c>
      <c r="M113" s="2" t="s">
        <v>180</v>
      </c>
    </row>
    <row r="114" spans="1:13" ht="16.05" customHeight="1">
      <c r="A114" s="44">
        <v>96029</v>
      </c>
      <c r="B114" s="41" t="s">
        <v>7869</v>
      </c>
      <c r="C114" s="41" t="s">
        <v>7418</v>
      </c>
      <c r="D114" s="41" t="s">
        <v>7712</v>
      </c>
      <c r="E114" s="41" t="s">
        <v>13</v>
      </c>
      <c r="F114" s="41" t="s">
        <v>7870</v>
      </c>
      <c r="G114" s="41" t="s">
        <v>7871</v>
      </c>
      <c r="H114" s="41" t="s">
        <v>7872</v>
      </c>
      <c r="I114" s="41" t="s">
        <v>7873</v>
      </c>
      <c r="J114" s="41">
        <v>1000</v>
      </c>
      <c r="K114" s="41">
        <v>199.67</v>
      </c>
      <c r="L114" s="41">
        <v>40</v>
      </c>
      <c r="M114" s="2" t="s">
        <v>180</v>
      </c>
    </row>
    <row r="115" spans="1:13" ht="16.05" customHeight="1">
      <c r="A115" s="44">
        <v>106102</v>
      </c>
      <c r="B115" s="41" t="s">
        <v>7874</v>
      </c>
      <c r="C115" s="41" t="s">
        <v>7418</v>
      </c>
      <c r="D115" s="41" t="s">
        <v>7712</v>
      </c>
      <c r="E115" s="41" t="s">
        <v>13</v>
      </c>
      <c r="F115" s="41" t="s">
        <v>7875</v>
      </c>
      <c r="G115" s="41" t="s">
        <v>1309</v>
      </c>
      <c r="H115" s="41" t="s">
        <v>7876</v>
      </c>
      <c r="I115" s="41" t="s">
        <v>7877</v>
      </c>
      <c r="J115" s="41">
        <v>1000</v>
      </c>
      <c r="K115" s="41">
        <v>200.321</v>
      </c>
      <c r="L115" s="41">
        <v>41</v>
      </c>
      <c r="M115" s="2" t="s">
        <v>180</v>
      </c>
    </row>
    <row r="116" spans="1:13" ht="16.05" customHeight="1">
      <c r="A116" s="44">
        <v>94636</v>
      </c>
      <c r="B116" s="41" t="s">
        <v>7878</v>
      </c>
      <c r="C116" s="41" t="s">
        <v>7418</v>
      </c>
      <c r="D116" s="41" t="s">
        <v>7712</v>
      </c>
      <c r="E116" s="41" t="s">
        <v>13</v>
      </c>
      <c r="F116" s="41" t="s">
        <v>7879</v>
      </c>
      <c r="G116" s="41" t="s">
        <v>7880</v>
      </c>
      <c r="H116" s="41" t="s">
        <v>7881</v>
      </c>
      <c r="I116" s="41" t="s">
        <v>7882</v>
      </c>
      <c r="J116" s="41">
        <v>1000</v>
      </c>
      <c r="K116" s="41">
        <v>203.773</v>
      </c>
      <c r="L116" s="41">
        <v>42</v>
      </c>
      <c r="M116" s="2" t="s">
        <v>180</v>
      </c>
    </row>
    <row r="117" spans="1:13" ht="16.05" customHeight="1">
      <c r="A117" s="44">
        <v>99786</v>
      </c>
      <c r="B117" s="41" t="s">
        <v>7883</v>
      </c>
      <c r="C117" s="41" t="s">
        <v>7418</v>
      </c>
      <c r="D117" s="41" t="s">
        <v>7712</v>
      </c>
      <c r="E117" s="41" t="s">
        <v>13</v>
      </c>
      <c r="F117" s="41" t="s">
        <v>7884</v>
      </c>
      <c r="G117" s="41" t="s">
        <v>7595</v>
      </c>
      <c r="H117" s="41" t="s">
        <v>7885</v>
      </c>
      <c r="I117" s="41" t="s">
        <v>7884</v>
      </c>
      <c r="J117" s="41">
        <v>1000</v>
      </c>
      <c r="K117" s="41">
        <v>208.01599999999999</v>
      </c>
      <c r="L117" s="41">
        <v>43</v>
      </c>
      <c r="M117" s="2" t="s">
        <v>180</v>
      </c>
    </row>
    <row r="118" spans="1:13" ht="16.05" customHeight="1">
      <c r="A118" s="44">
        <v>106824</v>
      </c>
      <c r="B118" s="41" t="s">
        <v>7886</v>
      </c>
      <c r="C118" s="41" t="s">
        <v>7418</v>
      </c>
      <c r="D118" s="41" t="s">
        <v>7712</v>
      </c>
      <c r="E118" s="41" t="s">
        <v>13</v>
      </c>
      <c r="F118" s="41" t="s">
        <v>7887</v>
      </c>
      <c r="G118" s="41" t="s">
        <v>7756</v>
      </c>
      <c r="H118" s="41" t="s">
        <v>7858</v>
      </c>
      <c r="I118" s="41" t="s">
        <v>7888</v>
      </c>
      <c r="J118" s="41">
        <v>1000</v>
      </c>
      <c r="K118" s="41">
        <v>208.19200000000001</v>
      </c>
      <c r="L118" s="41">
        <v>44</v>
      </c>
      <c r="M118" s="2" t="s">
        <v>180</v>
      </c>
    </row>
    <row r="119" spans="1:13" ht="16.05" customHeight="1">
      <c r="A119" s="44">
        <v>106141</v>
      </c>
      <c r="B119" s="41" t="s">
        <v>7889</v>
      </c>
      <c r="C119" s="41" t="s">
        <v>7418</v>
      </c>
      <c r="D119" s="41" t="s">
        <v>7712</v>
      </c>
      <c r="E119" s="41" t="s">
        <v>13</v>
      </c>
      <c r="F119" s="41" t="s">
        <v>7890</v>
      </c>
      <c r="G119" s="41" t="s">
        <v>7714</v>
      </c>
      <c r="H119" s="41" t="s">
        <v>7715</v>
      </c>
      <c r="I119" s="41" t="s">
        <v>7891</v>
      </c>
      <c r="J119" s="41">
        <v>1000</v>
      </c>
      <c r="K119" s="41">
        <v>209.21299999999999</v>
      </c>
      <c r="L119" s="41">
        <v>45</v>
      </c>
      <c r="M119" s="2" t="s">
        <v>180</v>
      </c>
    </row>
    <row r="120" spans="1:13" ht="16.05" customHeight="1">
      <c r="A120" s="44">
        <v>94718</v>
      </c>
      <c r="B120" s="41" t="s">
        <v>7892</v>
      </c>
      <c r="C120" s="41" t="s">
        <v>7418</v>
      </c>
      <c r="D120" s="41" t="s">
        <v>7712</v>
      </c>
      <c r="E120" s="41" t="s">
        <v>13</v>
      </c>
      <c r="F120" s="41" t="s">
        <v>7893</v>
      </c>
      <c r="G120" s="41" t="s">
        <v>7842</v>
      </c>
      <c r="H120" s="41" t="s">
        <v>7894</v>
      </c>
      <c r="I120" s="41" t="s">
        <v>7895</v>
      </c>
      <c r="J120" s="41">
        <v>1000</v>
      </c>
      <c r="K120" s="41">
        <v>214.709</v>
      </c>
      <c r="L120" s="41">
        <v>46</v>
      </c>
      <c r="M120" s="2" t="s">
        <v>180</v>
      </c>
    </row>
    <row r="121" spans="1:13" ht="16.05" customHeight="1">
      <c r="A121" s="44">
        <v>94611</v>
      </c>
      <c r="B121" s="41" t="s">
        <v>7896</v>
      </c>
      <c r="C121" s="41" t="s">
        <v>7418</v>
      </c>
      <c r="D121" s="41" t="s">
        <v>7712</v>
      </c>
      <c r="E121" s="41" t="s">
        <v>13</v>
      </c>
      <c r="F121" s="41" t="s">
        <v>7897</v>
      </c>
      <c r="G121" s="41" t="s">
        <v>7898</v>
      </c>
      <c r="H121" s="41" t="s">
        <v>7899</v>
      </c>
      <c r="I121" s="41" t="s">
        <v>7900</v>
      </c>
      <c r="J121" s="41">
        <v>1000</v>
      </c>
      <c r="K121" s="41">
        <v>215.40199999999999</v>
      </c>
      <c r="L121" s="41">
        <v>47</v>
      </c>
      <c r="M121" s="2" t="s">
        <v>180</v>
      </c>
    </row>
    <row r="122" spans="1:13" ht="16.05" customHeight="1">
      <c r="A122" s="44">
        <v>97049</v>
      </c>
      <c r="B122" s="41" t="s">
        <v>7901</v>
      </c>
      <c r="C122" s="41" t="s">
        <v>7418</v>
      </c>
      <c r="D122" s="41" t="s">
        <v>7712</v>
      </c>
      <c r="E122" s="41" t="s">
        <v>13</v>
      </c>
      <c r="F122" s="41" t="s">
        <v>7902</v>
      </c>
      <c r="G122" s="41" t="s">
        <v>7508</v>
      </c>
      <c r="H122" s="41" t="s">
        <v>7903</v>
      </c>
      <c r="I122" s="41" t="s">
        <v>7904</v>
      </c>
      <c r="J122" s="41">
        <v>1000</v>
      </c>
      <c r="K122" s="41">
        <v>217.303</v>
      </c>
      <c r="L122" s="41">
        <v>48</v>
      </c>
      <c r="M122" s="2" t="s">
        <v>180</v>
      </c>
    </row>
    <row r="123" spans="1:13" ht="16.05" customHeight="1">
      <c r="A123" s="44">
        <v>100964</v>
      </c>
      <c r="B123" s="41" t="s">
        <v>7905</v>
      </c>
      <c r="C123" s="41" t="s">
        <v>7418</v>
      </c>
      <c r="D123" s="41" t="s">
        <v>7712</v>
      </c>
      <c r="E123" s="41" t="s">
        <v>13</v>
      </c>
      <c r="F123" s="41" t="s">
        <v>7906</v>
      </c>
      <c r="G123" s="41" t="s">
        <v>7907</v>
      </c>
      <c r="H123" s="41" t="s">
        <v>7908</v>
      </c>
      <c r="I123" s="41" t="s">
        <v>7909</v>
      </c>
      <c r="J123" s="41">
        <v>1000</v>
      </c>
      <c r="K123" s="41">
        <v>225.76</v>
      </c>
      <c r="L123" s="41">
        <v>49</v>
      </c>
      <c r="M123" s="2" t="s">
        <v>180</v>
      </c>
    </row>
    <row r="124" spans="1:13" ht="16.05" customHeight="1">
      <c r="A124" s="44">
        <v>99797</v>
      </c>
      <c r="B124" s="41" t="s">
        <v>7910</v>
      </c>
      <c r="C124" s="41" t="s">
        <v>7418</v>
      </c>
      <c r="D124" s="41" t="s">
        <v>7712</v>
      </c>
      <c r="E124" s="41" t="s">
        <v>13</v>
      </c>
      <c r="F124" s="41" t="s">
        <v>7911</v>
      </c>
      <c r="G124" s="41" t="s">
        <v>7595</v>
      </c>
      <c r="H124" s="41" t="s">
        <v>7858</v>
      </c>
      <c r="I124" s="41" t="s">
        <v>7912</v>
      </c>
      <c r="J124" s="41">
        <v>1000</v>
      </c>
      <c r="K124" s="41">
        <v>229.16399999999999</v>
      </c>
      <c r="L124" s="41">
        <v>50</v>
      </c>
      <c r="M124" s="2" t="s">
        <v>181</v>
      </c>
    </row>
    <row r="125" spans="1:13" ht="16.05" customHeight="1">
      <c r="A125" s="44">
        <v>94504</v>
      </c>
      <c r="B125" s="41" t="s">
        <v>7913</v>
      </c>
      <c r="C125" s="41" t="s">
        <v>7418</v>
      </c>
      <c r="D125" s="41" t="s">
        <v>7712</v>
      </c>
      <c r="E125" s="41" t="s">
        <v>13</v>
      </c>
      <c r="F125" s="41" t="s">
        <v>7914</v>
      </c>
      <c r="G125" s="41" t="s">
        <v>3038</v>
      </c>
      <c r="H125" s="41" t="s">
        <v>7915</v>
      </c>
      <c r="I125" s="41" t="s">
        <v>7916</v>
      </c>
      <c r="J125" s="41">
        <v>1000</v>
      </c>
      <c r="K125" s="41">
        <v>230.279</v>
      </c>
      <c r="L125" s="41">
        <v>51</v>
      </c>
      <c r="M125" s="2" t="s">
        <v>181</v>
      </c>
    </row>
    <row r="126" spans="1:13" ht="16.05" customHeight="1">
      <c r="A126" s="44">
        <v>94677</v>
      </c>
      <c r="B126" s="41" t="s">
        <v>7917</v>
      </c>
      <c r="C126" s="41" t="s">
        <v>7418</v>
      </c>
      <c r="D126" s="41" t="s">
        <v>7712</v>
      </c>
      <c r="E126" s="41" t="s">
        <v>13</v>
      </c>
      <c r="F126" s="41" t="s">
        <v>7918</v>
      </c>
      <c r="G126" s="41" t="s">
        <v>7919</v>
      </c>
      <c r="H126" s="41" t="s">
        <v>7920</v>
      </c>
      <c r="I126" s="41" t="s">
        <v>7921</v>
      </c>
      <c r="J126" s="41">
        <v>1000</v>
      </c>
      <c r="K126" s="41">
        <v>270.553</v>
      </c>
      <c r="L126" s="41">
        <v>52</v>
      </c>
      <c r="M126" s="2" t="s">
        <v>181</v>
      </c>
    </row>
    <row r="127" spans="1:13" ht="16.05" customHeight="1">
      <c r="A127" s="44">
        <v>96448</v>
      </c>
      <c r="B127" s="41" t="s">
        <v>7922</v>
      </c>
      <c r="C127" s="41" t="s">
        <v>7418</v>
      </c>
      <c r="D127" s="41" t="s">
        <v>7712</v>
      </c>
      <c r="E127" s="41" t="s">
        <v>13</v>
      </c>
      <c r="F127" s="41" t="s">
        <v>7923</v>
      </c>
      <c r="G127" s="41" t="s">
        <v>7508</v>
      </c>
      <c r="H127" s="41" t="s">
        <v>7797</v>
      </c>
      <c r="I127" s="41" t="s">
        <v>7924</v>
      </c>
      <c r="J127" s="41">
        <v>950</v>
      </c>
      <c r="K127" s="41">
        <v>147.619</v>
      </c>
      <c r="L127" s="41">
        <v>53</v>
      </c>
      <c r="M127" s="2" t="s">
        <v>181</v>
      </c>
    </row>
    <row r="128" spans="1:13" ht="16.05" customHeight="1">
      <c r="A128" s="44">
        <v>100919</v>
      </c>
      <c r="B128" s="41" t="s">
        <v>7925</v>
      </c>
      <c r="C128" s="41" t="s">
        <v>7418</v>
      </c>
      <c r="D128" s="41" t="s">
        <v>7712</v>
      </c>
      <c r="E128" s="41" t="s">
        <v>13</v>
      </c>
      <c r="F128" s="41" t="s">
        <v>7926</v>
      </c>
      <c r="G128" s="41" t="s">
        <v>7780</v>
      </c>
      <c r="H128" s="41" t="s">
        <v>7927</v>
      </c>
      <c r="I128" s="41" t="s">
        <v>7928</v>
      </c>
      <c r="J128" s="41">
        <v>950</v>
      </c>
      <c r="K128" s="41">
        <v>149.333</v>
      </c>
      <c r="L128" s="41">
        <v>54</v>
      </c>
      <c r="M128" s="2" t="s">
        <v>181</v>
      </c>
    </row>
    <row r="129" spans="1:13" ht="16.05" customHeight="1">
      <c r="A129" s="44">
        <v>99357</v>
      </c>
      <c r="B129" s="41" t="s">
        <v>7929</v>
      </c>
      <c r="C129" s="41" t="s">
        <v>7418</v>
      </c>
      <c r="D129" s="41" t="s">
        <v>7712</v>
      </c>
      <c r="E129" s="41" t="s">
        <v>13</v>
      </c>
      <c r="F129" s="41" t="s">
        <v>7930</v>
      </c>
      <c r="G129" s="41" t="s">
        <v>7668</v>
      </c>
      <c r="H129" s="41" t="s">
        <v>7793</v>
      </c>
      <c r="I129" s="41" t="s">
        <v>7931</v>
      </c>
      <c r="J129" s="41">
        <v>950</v>
      </c>
      <c r="K129" s="41">
        <v>175.18199999999999</v>
      </c>
      <c r="L129" s="41">
        <v>55</v>
      </c>
      <c r="M129" s="2" t="s">
        <v>181</v>
      </c>
    </row>
    <row r="130" spans="1:13" ht="16.05" customHeight="1">
      <c r="A130" s="44">
        <v>96125</v>
      </c>
      <c r="B130" s="41" t="s">
        <v>7932</v>
      </c>
      <c r="C130" s="41" t="s">
        <v>7418</v>
      </c>
      <c r="D130" s="41" t="s">
        <v>7712</v>
      </c>
      <c r="E130" s="41" t="s">
        <v>13</v>
      </c>
      <c r="F130" s="41" t="s">
        <v>7933</v>
      </c>
      <c r="G130" s="41" t="s">
        <v>7508</v>
      </c>
      <c r="H130" s="41" t="s">
        <v>7744</v>
      </c>
      <c r="I130" s="41" t="s">
        <v>7934</v>
      </c>
      <c r="J130" s="41">
        <v>950</v>
      </c>
      <c r="K130" s="41">
        <v>194.238</v>
      </c>
      <c r="L130" s="41">
        <v>56</v>
      </c>
      <c r="M130" s="2" t="s">
        <v>181</v>
      </c>
    </row>
    <row r="131" spans="1:13" ht="16.05" customHeight="1">
      <c r="A131" s="44">
        <v>99390</v>
      </c>
      <c r="B131" s="41" t="s">
        <v>7935</v>
      </c>
      <c r="C131" s="41" t="s">
        <v>7418</v>
      </c>
      <c r="D131" s="41" t="s">
        <v>7712</v>
      </c>
      <c r="E131" s="41" t="s">
        <v>13</v>
      </c>
      <c r="F131" s="41" t="s">
        <v>7936</v>
      </c>
      <c r="G131" s="41" t="s">
        <v>7668</v>
      </c>
      <c r="H131" s="41" t="s">
        <v>7937</v>
      </c>
      <c r="I131" s="41" t="s">
        <v>7938</v>
      </c>
      <c r="J131" s="41">
        <v>950</v>
      </c>
      <c r="K131" s="41">
        <v>224.09299999999999</v>
      </c>
      <c r="L131" s="41">
        <v>57</v>
      </c>
      <c r="M131" s="2" t="s">
        <v>181</v>
      </c>
    </row>
    <row r="132" spans="1:13" ht="16.05" customHeight="1">
      <c r="A132" s="44">
        <v>99790</v>
      </c>
      <c r="B132" s="41" t="s">
        <v>7939</v>
      </c>
      <c r="C132" s="41" t="s">
        <v>7418</v>
      </c>
      <c r="D132" s="41" t="s">
        <v>7712</v>
      </c>
      <c r="E132" s="41" t="s">
        <v>13</v>
      </c>
      <c r="F132" s="41" t="s">
        <v>7940</v>
      </c>
      <c r="G132" s="41" t="s">
        <v>7756</v>
      </c>
      <c r="H132" s="41" t="s">
        <v>7885</v>
      </c>
      <c r="I132" s="41" t="s">
        <v>7941</v>
      </c>
      <c r="J132" s="41">
        <v>950</v>
      </c>
      <c r="K132" s="41">
        <v>228.922</v>
      </c>
      <c r="L132" s="41">
        <v>58</v>
      </c>
      <c r="M132" s="2" t="s">
        <v>181</v>
      </c>
    </row>
    <row r="133" spans="1:13" ht="16.05" customHeight="1">
      <c r="A133" s="44">
        <v>94917</v>
      </c>
      <c r="B133" s="41" t="s">
        <v>7942</v>
      </c>
      <c r="C133" s="41" t="s">
        <v>7418</v>
      </c>
      <c r="D133" s="41" t="s">
        <v>7712</v>
      </c>
      <c r="E133" s="41" t="s">
        <v>13</v>
      </c>
      <c r="F133" s="41" t="s">
        <v>7943</v>
      </c>
      <c r="G133" s="41" t="s">
        <v>7944</v>
      </c>
      <c r="H133" s="41" t="s">
        <v>7945</v>
      </c>
      <c r="I133" s="41" t="s">
        <v>7946</v>
      </c>
      <c r="J133" s="41">
        <v>950</v>
      </c>
      <c r="K133" s="41">
        <v>286.06</v>
      </c>
      <c r="L133" s="41">
        <v>59</v>
      </c>
      <c r="M133" s="2" t="s">
        <v>181</v>
      </c>
    </row>
    <row r="134" spans="1:13" ht="16.05" customHeight="1">
      <c r="A134" s="44">
        <v>96084</v>
      </c>
      <c r="B134" s="41" t="s">
        <v>7947</v>
      </c>
      <c r="C134" s="41" t="s">
        <v>7418</v>
      </c>
      <c r="D134" s="41" t="s">
        <v>7712</v>
      </c>
      <c r="E134" s="41" t="s">
        <v>13</v>
      </c>
      <c r="F134" s="41" t="s">
        <v>7948</v>
      </c>
      <c r="G134" s="41" t="s">
        <v>7508</v>
      </c>
      <c r="H134" s="41" t="s">
        <v>7744</v>
      </c>
      <c r="I134" s="41" t="s">
        <v>7949</v>
      </c>
      <c r="J134" s="41">
        <v>900</v>
      </c>
      <c r="K134" s="41">
        <v>126.157</v>
      </c>
      <c r="L134" s="41">
        <v>60</v>
      </c>
      <c r="M134" s="2" t="s">
        <v>181</v>
      </c>
    </row>
    <row r="135" spans="1:13" ht="16.05" customHeight="1">
      <c r="A135" s="44">
        <v>101370</v>
      </c>
      <c r="B135" s="41" t="s">
        <v>7950</v>
      </c>
      <c r="C135" s="41" t="s">
        <v>7418</v>
      </c>
      <c r="D135" s="41" t="s">
        <v>7712</v>
      </c>
      <c r="E135" s="41" t="s">
        <v>13</v>
      </c>
      <c r="F135" s="41" t="s">
        <v>7951</v>
      </c>
      <c r="G135" s="41" t="s">
        <v>7952</v>
      </c>
      <c r="H135" s="41" t="s">
        <v>7771</v>
      </c>
      <c r="I135" s="41" t="s">
        <v>7953</v>
      </c>
      <c r="J135" s="41">
        <v>900</v>
      </c>
      <c r="K135" s="41">
        <v>146.26300000000001</v>
      </c>
      <c r="L135" s="41">
        <v>61</v>
      </c>
      <c r="M135" s="2" t="s">
        <v>181</v>
      </c>
    </row>
    <row r="136" spans="1:13" ht="16.05" customHeight="1">
      <c r="A136" s="44">
        <v>102354</v>
      </c>
      <c r="B136" s="41" t="s">
        <v>7954</v>
      </c>
      <c r="C136" s="41" t="s">
        <v>7418</v>
      </c>
      <c r="D136" s="41" t="s">
        <v>7712</v>
      </c>
      <c r="E136" s="41" t="s">
        <v>13</v>
      </c>
      <c r="F136" s="41" t="s">
        <v>7955</v>
      </c>
      <c r="G136" s="41" t="s">
        <v>7956</v>
      </c>
      <c r="H136" s="41" t="s">
        <v>7752</v>
      </c>
      <c r="I136" s="41" t="s">
        <v>7957</v>
      </c>
      <c r="J136" s="41">
        <v>900</v>
      </c>
      <c r="K136" s="41">
        <v>193.19900000000001</v>
      </c>
      <c r="L136" s="41">
        <v>62</v>
      </c>
      <c r="M136" s="2" t="s">
        <v>181</v>
      </c>
    </row>
    <row r="137" spans="1:13" ht="16.05" customHeight="1">
      <c r="A137" s="44">
        <v>95953</v>
      </c>
      <c r="B137" s="41" t="s">
        <v>7958</v>
      </c>
      <c r="C137" s="41" t="s">
        <v>7418</v>
      </c>
      <c r="D137" s="41" t="s">
        <v>7712</v>
      </c>
      <c r="E137" s="41" t="s">
        <v>13</v>
      </c>
      <c r="F137" s="41" t="s">
        <v>7959</v>
      </c>
      <c r="G137" s="41" t="s">
        <v>7508</v>
      </c>
      <c r="H137" s="41" t="s">
        <v>7960</v>
      </c>
      <c r="I137" s="41" t="s">
        <v>7961</v>
      </c>
      <c r="J137" s="41">
        <v>900</v>
      </c>
      <c r="K137" s="41">
        <v>195.084</v>
      </c>
      <c r="L137" s="41">
        <v>63</v>
      </c>
      <c r="M137" s="2" t="s">
        <v>181</v>
      </c>
    </row>
    <row r="138" spans="1:13" ht="16.05" customHeight="1">
      <c r="A138" s="44">
        <v>97418</v>
      </c>
      <c r="B138" s="41" t="s">
        <v>7962</v>
      </c>
      <c r="C138" s="41" t="s">
        <v>7418</v>
      </c>
      <c r="D138" s="41" t="s">
        <v>7712</v>
      </c>
      <c r="E138" s="41" t="s">
        <v>13</v>
      </c>
      <c r="F138" s="41" t="s">
        <v>7963</v>
      </c>
      <c r="G138" s="41" t="s">
        <v>7964</v>
      </c>
      <c r="H138" s="41" t="s">
        <v>7965</v>
      </c>
      <c r="I138" s="41" t="s">
        <v>7966</v>
      </c>
      <c r="J138" s="41">
        <v>900</v>
      </c>
      <c r="K138" s="41">
        <v>196.95400000000001</v>
      </c>
      <c r="L138" s="41">
        <v>64</v>
      </c>
      <c r="M138" s="2" t="s">
        <v>181</v>
      </c>
    </row>
    <row r="139" spans="1:13" ht="16.05" customHeight="1">
      <c r="A139" s="44">
        <v>94803</v>
      </c>
      <c r="B139" s="41" t="s">
        <v>7967</v>
      </c>
      <c r="C139" s="41" t="s">
        <v>7418</v>
      </c>
      <c r="D139" s="41" t="s">
        <v>7712</v>
      </c>
      <c r="E139" s="41" t="s">
        <v>13</v>
      </c>
      <c r="F139" s="41" t="s">
        <v>7968</v>
      </c>
      <c r="G139" s="41" t="s">
        <v>7969</v>
      </c>
      <c r="H139" s="41" t="s">
        <v>7970</v>
      </c>
      <c r="I139" s="41" t="s">
        <v>7971</v>
      </c>
      <c r="J139" s="41">
        <v>900</v>
      </c>
      <c r="K139" s="41">
        <v>207.56200000000001</v>
      </c>
      <c r="L139" s="41">
        <v>65</v>
      </c>
      <c r="M139" s="2" t="s">
        <v>181</v>
      </c>
    </row>
    <row r="140" spans="1:13" ht="16.05" customHeight="1">
      <c r="A140" s="44">
        <v>94848</v>
      </c>
      <c r="B140" s="41" t="s">
        <v>7972</v>
      </c>
      <c r="C140" s="41" t="s">
        <v>7418</v>
      </c>
      <c r="D140" s="41" t="s">
        <v>7712</v>
      </c>
      <c r="E140" s="41" t="s">
        <v>13</v>
      </c>
      <c r="F140" s="41" t="s">
        <v>7973</v>
      </c>
      <c r="G140" s="41" t="s">
        <v>7775</v>
      </c>
      <c r="H140" s="41" t="s">
        <v>7974</v>
      </c>
      <c r="I140" s="41" t="s">
        <v>7975</v>
      </c>
      <c r="J140" s="41">
        <v>900</v>
      </c>
      <c r="K140" s="41">
        <v>213.078</v>
      </c>
      <c r="L140" s="41">
        <v>66</v>
      </c>
      <c r="M140" s="2" t="s">
        <v>181</v>
      </c>
    </row>
    <row r="141" spans="1:13" ht="16.05" customHeight="1">
      <c r="A141" s="44">
        <v>94789</v>
      </c>
      <c r="B141" s="41" t="s">
        <v>7976</v>
      </c>
      <c r="C141" s="41" t="s">
        <v>7418</v>
      </c>
      <c r="D141" s="41" t="s">
        <v>7712</v>
      </c>
      <c r="E141" s="41" t="s">
        <v>13</v>
      </c>
      <c r="F141" s="41" t="s">
        <v>7977</v>
      </c>
      <c r="G141" s="41" t="s">
        <v>7978</v>
      </c>
      <c r="H141" s="41" t="s">
        <v>7979</v>
      </c>
      <c r="I141" s="41" t="s">
        <v>7977</v>
      </c>
      <c r="J141" s="41">
        <v>900</v>
      </c>
      <c r="K141" s="41">
        <v>213.19900000000001</v>
      </c>
      <c r="L141" s="41">
        <v>67</v>
      </c>
      <c r="M141" s="2" t="s">
        <v>181</v>
      </c>
    </row>
    <row r="142" spans="1:13" ht="16.05" customHeight="1">
      <c r="A142" s="44">
        <v>95121</v>
      </c>
      <c r="B142" s="41" t="s">
        <v>7980</v>
      </c>
      <c r="C142" s="41" t="s">
        <v>7418</v>
      </c>
      <c r="D142" s="41" t="s">
        <v>7712</v>
      </c>
      <c r="E142" s="41" t="s">
        <v>13</v>
      </c>
      <c r="F142" s="41" t="s">
        <v>7981</v>
      </c>
      <c r="G142" s="41" t="s">
        <v>7982</v>
      </c>
      <c r="H142" s="41" t="s">
        <v>7807</v>
      </c>
      <c r="I142" s="41" t="s">
        <v>7983</v>
      </c>
      <c r="J142" s="41">
        <v>900</v>
      </c>
      <c r="K142" s="41">
        <v>215.49100000000001</v>
      </c>
      <c r="L142" s="41">
        <v>68</v>
      </c>
      <c r="M142" s="2" t="s">
        <v>181</v>
      </c>
    </row>
    <row r="143" spans="1:13" ht="16.05" customHeight="1">
      <c r="A143" s="44">
        <v>89864</v>
      </c>
      <c r="B143" s="41" t="s">
        <v>7984</v>
      </c>
      <c r="C143" s="41" t="s">
        <v>7418</v>
      </c>
      <c r="D143" s="41" t="s">
        <v>7712</v>
      </c>
      <c r="E143" s="41" t="s">
        <v>13</v>
      </c>
      <c r="F143" s="41" t="s">
        <v>7985</v>
      </c>
      <c r="G143" s="41" t="s">
        <v>5149</v>
      </c>
      <c r="H143" s="41" t="s">
        <v>7627</v>
      </c>
      <c r="I143" s="41" t="s">
        <v>7986</v>
      </c>
      <c r="J143" s="41">
        <v>900</v>
      </c>
      <c r="K143" s="41">
        <v>215.93</v>
      </c>
      <c r="L143" s="41">
        <v>69</v>
      </c>
      <c r="M143" s="2" t="s">
        <v>181</v>
      </c>
    </row>
    <row r="144" spans="1:13" ht="16.05" customHeight="1">
      <c r="A144" s="44">
        <v>99822</v>
      </c>
      <c r="B144" s="41" t="s">
        <v>7987</v>
      </c>
      <c r="C144" s="41" t="s">
        <v>7418</v>
      </c>
      <c r="D144" s="41" t="s">
        <v>7712</v>
      </c>
      <c r="E144" s="41" t="s">
        <v>13</v>
      </c>
      <c r="F144" s="41" t="s">
        <v>7988</v>
      </c>
      <c r="G144" s="41" t="s">
        <v>7756</v>
      </c>
      <c r="H144" s="41" t="s">
        <v>7757</v>
      </c>
      <c r="I144" s="41" t="s">
        <v>7989</v>
      </c>
      <c r="J144" s="41">
        <v>900</v>
      </c>
      <c r="K144" s="41">
        <v>222.96100000000001</v>
      </c>
      <c r="L144" s="41">
        <v>70</v>
      </c>
      <c r="M144" s="2" t="s">
        <v>181</v>
      </c>
    </row>
    <row r="145" spans="1:13" ht="16.05" customHeight="1">
      <c r="A145" s="44">
        <v>95224</v>
      </c>
      <c r="B145" s="41" t="s">
        <v>7990</v>
      </c>
      <c r="C145" s="41" t="s">
        <v>7418</v>
      </c>
      <c r="D145" s="41" t="s">
        <v>7712</v>
      </c>
      <c r="E145" s="41" t="s">
        <v>13</v>
      </c>
      <c r="F145" s="41" t="s">
        <v>7991</v>
      </c>
      <c r="G145" s="41" t="s">
        <v>7992</v>
      </c>
      <c r="H145" s="41" t="s">
        <v>7802</v>
      </c>
      <c r="I145" s="41" t="s">
        <v>7993</v>
      </c>
      <c r="J145" s="41">
        <v>900</v>
      </c>
      <c r="K145" s="41">
        <v>232.75</v>
      </c>
      <c r="L145" s="41">
        <v>71</v>
      </c>
      <c r="M145" s="2" t="s">
        <v>181</v>
      </c>
    </row>
    <row r="146" spans="1:13" ht="16.05" customHeight="1">
      <c r="A146" s="44">
        <v>102195</v>
      </c>
      <c r="B146" s="41" t="s">
        <v>7994</v>
      </c>
      <c r="C146" s="41" t="s">
        <v>7418</v>
      </c>
      <c r="D146" s="41" t="s">
        <v>7712</v>
      </c>
      <c r="E146" s="41" t="s">
        <v>13</v>
      </c>
      <c r="F146" s="41" t="s">
        <v>7995</v>
      </c>
      <c r="G146" s="41" t="s">
        <v>7996</v>
      </c>
      <c r="H146" s="41" t="s">
        <v>7768</v>
      </c>
      <c r="I146" s="41" t="s">
        <v>7997</v>
      </c>
      <c r="J146" s="41">
        <v>900</v>
      </c>
      <c r="K146" s="41">
        <v>233.33799999999999</v>
      </c>
      <c r="L146" s="41">
        <v>72</v>
      </c>
      <c r="M146" s="2" t="s">
        <v>181</v>
      </c>
    </row>
    <row r="147" spans="1:13" ht="16.05" customHeight="1">
      <c r="A147" s="44">
        <v>99802</v>
      </c>
      <c r="B147" s="41" t="s">
        <v>7998</v>
      </c>
      <c r="C147" s="41" t="s">
        <v>7418</v>
      </c>
      <c r="D147" s="41" t="s">
        <v>7712</v>
      </c>
      <c r="E147" s="41" t="s">
        <v>13</v>
      </c>
      <c r="F147" s="41" t="s">
        <v>7999</v>
      </c>
      <c r="G147" s="41" t="s">
        <v>7595</v>
      </c>
      <c r="H147" s="41" t="s">
        <v>7834</v>
      </c>
      <c r="I147" s="41" t="s">
        <v>8000</v>
      </c>
      <c r="J147" s="41">
        <v>850</v>
      </c>
      <c r="K147" s="41">
        <v>204.631</v>
      </c>
      <c r="L147" s="41">
        <v>73</v>
      </c>
      <c r="M147" s="2" t="s">
        <v>181</v>
      </c>
    </row>
    <row r="148" spans="1:13" ht="16.05" customHeight="1">
      <c r="A148" s="44">
        <v>99712</v>
      </c>
      <c r="B148" s="41" t="s">
        <v>8001</v>
      </c>
      <c r="C148" s="41" t="s">
        <v>7418</v>
      </c>
      <c r="D148" s="41" t="s">
        <v>7712</v>
      </c>
      <c r="E148" s="41" t="s">
        <v>13</v>
      </c>
      <c r="F148" s="41" t="s">
        <v>8002</v>
      </c>
      <c r="G148" s="41" t="s">
        <v>7756</v>
      </c>
      <c r="H148" s="41" t="s">
        <v>7858</v>
      </c>
      <c r="I148" s="41" t="s">
        <v>8003</v>
      </c>
      <c r="J148" s="41">
        <v>850</v>
      </c>
      <c r="K148" s="41">
        <v>212.15100000000001</v>
      </c>
      <c r="L148" s="41">
        <v>74</v>
      </c>
      <c r="M148" s="2" t="s">
        <v>181</v>
      </c>
    </row>
    <row r="149" spans="1:13" ht="16.05" customHeight="1">
      <c r="A149" s="44">
        <v>99816</v>
      </c>
      <c r="B149" s="41" t="s">
        <v>8004</v>
      </c>
      <c r="C149" s="41" t="s">
        <v>7418</v>
      </c>
      <c r="D149" s="41" t="s">
        <v>7712</v>
      </c>
      <c r="E149" s="41" t="s">
        <v>13</v>
      </c>
      <c r="F149" s="41" t="s">
        <v>8005</v>
      </c>
      <c r="G149" s="41" t="s">
        <v>7595</v>
      </c>
      <c r="H149" s="41" t="s">
        <v>7757</v>
      </c>
      <c r="I149" s="41" t="s">
        <v>8006</v>
      </c>
      <c r="J149" s="41">
        <v>850</v>
      </c>
      <c r="K149" s="41">
        <v>273.49200000000002</v>
      </c>
      <c r="L149" s="41">
        <v>75</v>
      </c>
      <c r="M149" s="2" t="s">
        <v>181</v>
      </c>
    </row>
    <row r="150" spans="1:13" ht="16.05" customHeight="1">
      <c r="A150" s="44">
        <v>94726</v>
      </c>
      <c r="B150" s="41" t="s">
        <v>8007</v>
      </c>
      <c r="C150" s="41" t="s">
        <v>7418</v>
      </c>
      <c r="D150" s="41" t="s">
        <v>7712</v>
      </c>
      <c r="E150" s="41" t="s">
        <v>13</v>
      </c>
      <c r="F150" s="41" t="s">
        <v>8008</v>
      </c>
      <c r="G150" s="41" t="s">
        <v>7919</v>
      </c>
      <c r="H150" s="41" t="s">
        <v>8009</v>
      </c>
      <c r="I150" s="41" t="s">
        <v>8010</v>
      </c>
      <c r="J150" s="41">
        <v>850</v>
      </c>
      <c r="K150" s="41">
        <v>279.88499999999999</v>
      </c>
      <c r="L150" s="41">
        <v>76</v>
      </c>
      <c r="M150" s="2" t="s">
        <v>181</v>
      </c>
    </row>
    <row r="151" spans="1:13" ht="16.05" customHeight="1">
      <c r="A151" s="44">
        <v>102207</v>
      </c>
      <c r="B151" s="41" t="s">
        <v>8011</v>
      </c>
      <c r="C151" s="41" t="s">
        <v>7418</v>
      </c>
      <c r="D151" s="41" t="s">
        <v>7712</v>
      </c>
      <c r="E151" s="41" t="s">
        <v>13</v>
      </c>
      <c r="F151" s="41" t="s">
        <v>8012</v>
      </c>
      <c r="G151" s="41" t="s">
        <v>8013</v>
      </c>
      <c r="H151" s="41" t="s">
        <v>7768</v>
      </c>
      <c r="I151" s="41" t="s">
        <v>8014</v>
      </c>
      <c r="J151" s="41">
        <v>850</v>
      </c>
      <c r="K151" s="41">
        <v>296.32299999999998</v>
      </c>
      <c r="L151" s="41">
        <v>77</v>
      </c>
      <c r="M151" s="2" t="s">
        <v>181</v>
      </c>
    </row>
    <row r="152" spans="1:13" ht="16.05" customHeight="1">
      <c r="A152" s="44">
        <v>99824</v>
      </c>
      <c r="B152" s="41" t="s">
        <v>8015</v>
      </c>
      <c r="C152" s="41" t="s">
        <v>7418</v>
      </c>
      <c r="D152" s="41" t="s">
        <v>7712</v>
      </c>
      <c r="E152" s="41" t="s">
        <v>13</v>
      </c>
      <c r="F152" s="41" t="s">
        <v>8016</v>
      </c>
      <c r="G152" s="41" t="s">
        <v>7756</v>
      </c>
      <c r="H152" s="41" t="s">
        <v>7858</v>
      </c>
      <c r="I152" s="41" t="s">
        <v>8017</v>
      </c>
      <c r="J152" s="41">
        <v>800</v>
      </c>
      <c r="K152" s="41">
        <v>251.93</v>
      </c>
      <c r="L152" s="41">
        <v>78</v>
      </c>
      <c r="M152" s="2" t="s">
        <v>181</v>
      </c>
    </row>
    <row r="153" spans="1:13" ht="16.05" customHeight="1">
      <c r="A153" s="44">
        <v>95295</v>
      </c>
      <c r="B153" s="41" t="s">
        <v>8018</v>
      </c>
      <c r="C153" s="41" t="s">
        <v>7418</v>
      </c>
      <c r="D153" s="41" t="s">
        <v>7712</v>
      </c>
      <c r="E153" s="41" t="s">
        <v>13</v>
      </c>
      <c r="F153" s="41" t="s">
        <v>8019</v>
      </c>
      <c r="G153" s="41" t="s">
        <v>8020</v>
      </c>
      <c r="H153" s="41" t="s">
        <v>8021</v>
      </c>
      <c r="I153" s="41" t="s">
        <v>8022</v>
      </c>
      <c r="J153" s="41">
        <v>800</v>
      </c>
      <c r="K153" s="41">
        <v>253.06</v>
      </c>
      <c r="L153" s="41">
        <v>79</v>
      </c>
      <c r="M153" s="2" t="s">
        <v>181</v>
      </c>
    </row>
    <row r="154" spans="1:13" ht="16.05" customHeight="1">
      <c r="A154" s="44">
        <v>90953</v>
      </c>
      <c r="B154" s="41" t="s">
        <v>8023</v>
      </c>
      <c r="C154" s="41" t="s">
        <v>7418</v>
      </c>
      <c r="D154" s="41" t="s">
        <v>7712</v>
      </c>
      <c r="E154" s="41" t="s">
        <v>13</v>
      </c>
      <c r="F154" s="41" t="s">
        <v>8024</v>
      </c>
      <c r="G154" s="41" t="s">
        <v>8025</v>
      </c>
      <c r="H154" s="41" t="s">
        <v>8026</v>
      </c>
      <c r="I154" s="41" t="s">
        <v>8027</v>
      </c>
      <c r="J154" s="41">
        <v>800</v>
      </c>
      <c r="K154" s="41">
        <v>256.43</v>
      </c>
      <c r="L154" s="41">
        <v>80</v>
      </c>
      <c r="M154" s="2" t="s">
        <v>181</v>
      </c>
    </row>
    <row r="155" spans="1:13" ht="16.05" customHeight="1">
      <c r="A155" s="44">
        <v>100754</v>
      </c>
      <c r="B155" s="41" t="s">
        <v>8028</v>
      </c>
      <c r="C155" s="41" t="s">
        <v>7418</v>
      </c>
      <c r="D155" s="41" t="s">
        <v>7712</v>
      </c>
      <c r="E155" s="41" t="s">
        <v>13</v>
      </c>
      <c r="F155" s="41" t="s">
        <v>8029</v>
      </c>
      <c r="G155" s="41" t="s">
        <v>7508</v>
      </c>
      <c r="H155" s="41" t="s">
        <v>8030</v>
      </c>
      <c r="I155" s="41" t="s">
        <v>8031</v>
      </c>
      <c r="J155" s="41">
        <v>800</v>
      </c>
      <c r="K155" s="41">
        <v>271.32900000000001</v>
      </c>
      <c r="L155" s="41">
        <v>81</v>
      </c>
      <c r="M155" s="2" t="s">
        <v>181</v>
      </c>
    </row>
    <row r="156" spans="1:13" ht="16.05" customHeight="1">
      <c r="A156" s="44">
        <v>100166</v>
      </c>
      <c r="B156" s="41" t="s">
        <v>8032</v>
      </c>
      <c r="C156" s="41" t="s">
        <v>7418</v>
      </c>
      <c r="D156" s="41" t="s">
        <v>7712</v>
      </c>
      <c r="E156" s="41" t="s">
        <v>13</v>
      </c>
      <c r="F156" s="41" t="s">
        <v>8033</v>
      </c>
      <c r="G156" s="41" t="s">
        <v>623</v>
      </c>
      <c r="H156" s="41" t="s">
        <v>8034</v>
      </c>
      <c r="I156" s="41" t="s">
        <v>8035</v>
      </c>
      <c r="J156" s="41">
        <v>800</v>
      </c>
      <c r="K156" s="41">
        <v>300</v>
      </c>
      <c r="L156" s="41">
        <v>82</v>
      </c>
      <c r="M156" s="2" t="s">
        <v>181</v>
      </c>
    </row>
    <row r="157" spans="1:13" ht="16.05" customHeight="1">
      <c r="A157" s="44">
        <v>96440</v>
      </c>
      <c r="B157" s="41" t="s">
        <v>8036</v>
      </c>
      <c r="C157" s="41" t="s">
        <v>7418</v>
      </c>
      <c r="D157" s="41" t="s">
        <v>7712</v>
      </c>
      <c r="E157" s="41" t="s">
        <v>13</v>
      </c>
      <c r="F157" s="41" t="s">
        <v>8037</v>
      </c>
      <c r="G157" s="41" t="s">
        <v>7508</v>
      </c>
      <c r="H157" s="41" t="s">
        <v>8038</v>
      </c>
      <c r="I157" s="41" t="s">
        <v>8039</v>
      </c>
      <c r="J157" s="41">
        <v>750</v>
      </c>
      <c r="K157" s="41">
        <v>285.82799999999997</v>
      </c>
      <c r="L157" s="41">
        <v>83</v>
      </c>
      <c r="M157" s="2" t="s">
        <v>181</v>
      </c>
    </row>
    <row r="158" spans="1:13" ht="16.05" customHeight="1">
      <c r="A158" s="44">
        <v>99810</v>
      </c>
      <c r="B158" s="41" t="s">
        <v>8040</v>
      </c>
      <c r="C158" s="41" t="s">
        <v>7418</v>
      </c>
      <c r="D158" s="41" t="s">
        <v>7712</v>
      </c>
      <c r="E158" s="41" t="s">
        <v>13</v>
      </c>
      <c r="F158" s="41" t="s">
        <v>8041</v>
      </c>
      <c r="G158" s="41" t="s">
        <v>7595</v>
      </c>
      <c r="H158" s="41" t="s">
        <v>7757</v>
      </c>
      <c r="I158" s="41" t="s">
        <v>8042</v>
      </c>
      <c r="J158" s="41">
        <v>750</v>
      </c>
      <c r="K158" s="41">
        <v>300</v>
      </c>
      <c r="L158" s="41">
        <v>84</v>
      </c>
      <c r="M158" s="2" t="s">
        <v>181</v>
      </c>
    </row>
    <row r="159" spans="1:13" ht="16.05" customHeight="1">
      <c r="A159" s="44">
        <v>99757</v>
      </c>
      <c r="B159" s="41" t="s">
        <v>8043</v>
      </c>
      <c r="C159" s="41" t="s">
        <v>7418</v>
      </c>
      <c r="D159" s="41" t="s">
        <v>7712</v>
      </c>
      <c r="E159" s="41" t="s">
        <v>13</v>
      </c>
      <c r="F159" s="41" t="s">
        <v>8044</v>
      </c>
      <c r="G159" s="41" t="s">
        <v>7756</v>
      </c>
      <c r="H159" s="41" t="s">
        <v>7757</v>
      </c>
      <c r="I159" s="41" t="s">
        <v>8045</v>
      </c>
      <c r="J159" s="41">
        <v>700</v>
      </c>
      <c r="K159" s="41">
        <v>201.77</v>
      </c>
      <c r="L159" s="41">
        <v>85</v>
      </c>
      <c r="M159" s="2" t="s">
        <v>181</v>
      </c>
    </row>
    <row r="160" spans="1:13" ht="16.05" customHeight="1">
      <c r="A160" s="44">
        <v>93989</v>
      </c>
      <c r="B160" s="41" t="s">
        <v>8046</v>
      </c>
      <c r="C160" s="41" t="s">
        <v>7418</v>
      </c>
      <c r="D160" s="41" t="s">
        <v>7712</v>
      </c>
      <c r="E160" s="41" t="s">
        <v>13</v>
      </c>
      <c r="F160" s="41" t="s">
        <v>8047</v>
      </c>
      <c r="G160" s="41" t="s">
        <v>7919</v>
      </c>
      <c r="H160" s="41" t="s">
        <v>8048</v>
      </c>
      <c r="I160" s="41" t="s">
        <v>8049</v>
      </c>
      <c r="J160" s="41">
        <v>700</v>
      </c>
      <c r="K160" s="41">
        <v>300</v>
      </c>
      <c r="L160" s="41">
        <v>86</v>
      </c>
      <c r="M160" s="2" t="s">
        <v>181</v>
      </c>
    </row>
    <row r="161" spans="1:14" ht="16.05" customHeight="1">
      <c r="A161" s="44">
        <v>98320</v>
      </c>
      <c r="B161" s="41" t="s">
        <v>8050</v>
      </c>
      <c r="C161" s="41" t="s">
        <v>7418</v>
      </c>
      <c r="D161" s="41" t="s">
        <v>7712</v>
      </c>
      <c r="E161" s="41" t="s">
        <v>13</v>
      </c>
      <c r="F161" s="41" t="s">
        <v>8051</v>
      </c>
      <c r="G161" s="41" t="s">
        <v>8052</v>
      </c>
      <c r="H161" s="41" t="s">
        <v>8053</v>
      </c>
      <c r="I161" s="41" t="s">
        <v>8054</v>
      </c>
      <c r="J161" s="41">
        <v>650</v>
      </c>
      <c r="K161" s="41">
        <v>217.19300000000001</v>
      </c>
      <c r="L161" s="41">
        <v>87</v>
      </c>
      <c r="M161" s="2" t="s">
        <v>181</v>
      </c>
    </row>
    <row r="162" spans="1:14" ht="16.05" customHeight="1">
      <c r="A162" s="44">
        <v>96354</v>
      </c>
      <c r="B162" s="41" t="s">
        <v>8055</v>
      </c>
      <c r="C162" s="41" t="s">
        <v>7418</v>
      </c>
      <c r="D162" s="41" t="s">
        <v>7712</v>
      </c>
      <c r="E162" s="41" t="s">
        <v>13</v>
      </c>
      <c r="F162" s="41" t="s">
        <v>8056</v>
      </c>
      <c r="G162" s="41" t="s">
        <v>8057</v>
      </c>
      <c r="H162" s="41" t="s">
        <v>8058</v>
      </c>
      <c r="I162" s="41" t="s">
        <v>8059</v>
      </c>
      <c r="J162" s="41">
        <v>650</v>
      </c>
      <c r="K162" s="41">
        <v>236.10499999999999</v>
      </c>
      <c r="L162" s="41">
        <v>88</v>
      </c>
      <c r="M162" s="2" t="s">
        <v>181</v>
      </c>
    </row>
    <row r="163" spans="1:14" ht="16.05" customHeight="1">
      <c r="A163" s="44">
        <v>94976</v>
      </c>
      <c r="B163" s="41" t="s">
        <v>8060</v>
      </c>
      <c r="C163" s="41" t="s">
        <v>7418</v>
      </c>
      <c r="D163" s="41" t="s">
        <v>7712</v>
      </c>
      <c r="E163" s="41" t="s">
        <v>13</v>
      </c>
      <c r="F163" s="41" t="s">
        <v>8061</v>
      </c>
      <c r="G163" s="41" t="s">
        <v>7919</v>
      </c>
      <c r="H163" s="41" t="s">
        <v>8062</v>
      </c>
      <c r="I163" s="41" t="s">
        <v>8063</v>
      </c>
      <c r="J163" s="41">
        <v>650</v>
      </c>
      <c r="K163" s="41">
        <v>254</v>
      </c>
      <c r="L163" s="41">
        <v>89</v>
      </c>
      <c r="M163" s="2" t="s">
        <v>181</v>
      </c>
    </row>
    <row r="164" spans="1:14" ht="16.05" customHeight="1">
      <c r="A164" s="44">
        <v>94845</v>
      </c>
      <c r="B164" s="41" t="s">
        <v>8064</v>
      </c>
      <c r="C164" s="41" t="s">
        <v>7418</v>
      </c>
      <c r="D164" s="41" t="s">
        <v>7712</v>
      </c>
      <c r="E164" s="41" t="s">
        <v>13</v>
      </c>
      <c r="F164" s="41" t="s">
        <v>8065</v>
      </c>
      <c r="G164" s="41" t="s">
        <v>8066</v>
      </c>
      <c r="H164" s="41" t="s">
        <v>4820</v>
      </c>
      <c r="I164" s="41" t="s">
        <v>8067</v>
      </c>
      <c r="J164" s="41">
        <v>650</v>
      </c>
      <c r="K164" s="41">
        <v>277.68</v>
      </c>
      <c r="L164" s="41">
        <v>90</v>
      </c>
      <c r="M164" s="2" t="s">
        <v>181</v>
      </c>
    </row>
    <row r="165" spans="1:14" ht="16.05" customHeight="1">
      <c r="A165" s="44">
        <v>94709</v>
      </c>
      <c r="B165" s="41" t="s">
        <v>8068</v>
      </c>
      <c r="C165" s="41" t="s">
        <v>7418</v>
      </c>
      <c r="D165" s="41" t="s">
        <v>7712</v>
      </c>
      <c r="E165" s="41" t="s">
        <v>13</v>
      </c>
      <c r="F165" s="41" t="s">
        <v>8069</v>
      </c>
      <c r="G165" s="41" t="s">
        <v>7919</v>
      </c>
      <c r="H165" s="41" t="s">
        <v>8070</v>
      </c>
      <c r="I165" s="41" t="s">
        <v>8071</v>
      </c>
      <c r="J165" s="41">
        <v>600</v>
      </c>
      <c r="K165" s="41">
        <v>256.75299999999999</v>
      </c>
      <c r="L165" s="41">
        <v>91</v>
      </c>
      <c r="M165" s="2" t="s">
        <v>181</v>
      </c>
    </row>
    <row r="166" spans="1:14" ht="16.05" customHeight="1">
      <c r="A166" s="44">
        <v>95005</v>
      </c>
      <c r="B166" s="41" t="s">
        <v>8072</v>
      </c>
      <c r="C166" s="41" t="s">
        <v>7418</v>
      </c>
      <c r="D166" s="41" t="s">
        <v>7712</v>
      </c>
      <c r="E166" s="41" t="s">
        <v>13</v>
      </c>
      <c r="F166" s="41" t="s">
        <v>8073</v>
      </c>
      <c r="G166" s="41" t="s">
        <v>8074</v>
      </c>
      <c r="H166" s="41" t="s">
        <v>8070</v>
      </c>
      <c r="I166" s="41" t="s">
        <v>8075</v>
      </c>
      <c r="J166" s="41">
        <v>550</v>
      </c>
      <c r="K166" s="41">
        <v>258.01</v>
      </c>
      <c r="L166" s="41">
        <v>92</v>
      </c>
      <c r="M166" s="2" t="s">
        <v>181</v>
      </c>
    </row>
    <row r="167" spans="1:14" ht="16.05" customHeight="1">
      <c r="A167" s="44">
        <v>95056</v>
      </c>
      <c r="B167" s="41" t="s">
        <v>8076</v>
      </c>
      <c r="C167" s="41" t="s">
        <v>7418</v>
      </c>
      <c r="D167" s="41" t="s">
        <v>7712</v>
      </c>
      <c r="E167" s="41" t="s">
        <v>13</v>
      </c>
      <c r="F167" s="41" t="s">
        <v>8077</v>
      </c>
      <c r="G167" s="41" t="s">
        <v>8078</v>
      </c>
      <c r="H167" s="41" t="s">
        <v>7920</v>
      </c>
      <c r="I167" s="41" t="s">
        <v>8079</v>
      </c>
      <c r="J167" s="41">
        <v>450</v>
      </c>
      <c r="K167" s="41">
        <v>300</v>
      </c>
      <c r="L167" s="41">
        <v>93</v>
      </c>
      <c r="M167" s="2" t="s">
        <v>181</v>
      </c>
    </row>
    <row r="168" spans="1:14" ht="16.05" customHeight="1">
      <c r="A168" s="44">
        <v>99028</v>
      </c>
      <c r="B168" s="41" t="s">
        <v>8080</v>
      </c>
      <c r="C168" s="41" t="s">
        <v>7418</v>
      </c>
      <c r="D168" s="41" t="s">
        <v>7712</v>
      </c>
      <c r="E168" s="41" t="s">
        <v>13</v>
      </c>
      <c r="F168" s="41" t="s">
        <v>8081</v>
      </c>
      <c r="G168" s="41" t="s">
        <v>8082</v>
      </c>
      <c r="H168" s="41" t="s">
        <v>8026</v>
      </c>
      <c r="I168" s="41" t="s">
        <v>8083</v>
      </c>
      <c r="J168" s="41">
        <v>450</v>
      </c>
      <c r="K168" s="41">
        <v>300</v>
      </c>
      <c r="L168" s="41">
        <v>94</v>
      </c>
      <c r="M168" s="2" t="s">
        <v>181</v>
      </c>
    </row>
    <row r="169" spans="1:14" ht="16.05" customHeight="1">
      <c r="A169" s="44">
        <v>90972</v>
      </c>
      <c r="B169" s="41" t="s">
        <v>8084</v>
      </c>
      <c r="C169" s="41" t="s">
        <v>7418</v>
      </c>
      <c r="D169" s="41" t="s">
        <v>7712</v>
      </c>
      <c r="E169" s="41" t="s">
        <v>13</v>
      </c>
      <c r="F169" s="41" t="s">
        <v>8085</v>
      </c>
      <c r="G169" s="41" t="s">
        <v>8086</v>
      </c>
      <c r="H169" s="41" t="s">
        <v>8026</v>
      </c>
      <c r="I169" s="41" t="s">
        <v>8087</v>
      </c>
      <c r="J169" s="41">
        <v>400</v>
      </c>
      <c r="K169" s="41">
        <v>255.83199999999999</v>
      </c>
      <c r="L169" s="41">
        <v>95</v>
      </c>
      <c r="M169" s="2" t="s">
        <v>181</v>
      </c>
    </row>
    <row r="170" spans="1:14" ht="16.05" customHeight="1">
      <c r="A170" s="44">
        <v>96361</v>
      </c>
      <c r="B170" s="41" t="s">
        <v>8088</v>
      </c>
      <c r="C170" s="41" t="s">
        <v>7418</v>
      </c>
      <c r="D170" s="41" t="s">
        <v>7712</v>
      </c>
      <c r="E170" s="41" t="s">
        <v>13</v>
      </c>
      <c r="F170" s="41" t="s">
        <v>8089</v>
      </c>
      <c r="G170" s="41" t="s">
        <v>7508</v>
      </c>
      <c r="H170" s="41" t="s">
        <v>7789</v>
      </c>
      <c r="I170" s="41" t="s">
        <v>8090</v>
      </c>
      <c r="J170" s="41">
        <v>300</v>
      </c>
      <c r="K170" s="41">
        <v>162.80099999999999</v>
      </c>
      <c r="L170" s="41">
        <v>96</v>
      </c>
      <c r="M170" s="2" t="s">
        <v>181</v>
      </c>
    </row>
    <row r="171" spans="1:14" ht="16.05" customHeight="1">
      <c r="A171" s="44">
        <v>105389</v>
      </c>
      <c r="B171" s="41" t="s">
        <v>8091</v>
      </c>
      <c r="C171" s="41" t="s">
        <v>7418</v>
      </c>
      <c r="D171" s="41" t="s">
        <v>7712</v>
      </c>
      <c r="E171" s="41" t="s">
        <v>13</v>
      </c>
      <c r="F171" s="41" t="s">
        <v>8092</v>
      </c>
      <c r="G171" s="41" t="s">
        <v>8093</v>
      </c>
      <c r="H171" s="41" t="s">
        <v>7872</v>
      </c>
      <c r="I171" s="41" t="s">
        <v>8094</v>
      </c>
      <c r="J171" s="41">
        <v>300</v>
      </c>
      <c r="K171" s="41">
        <v>300</v>
      </c>
      <c r="L171" s="41">
        <v>97</v>
      </c>
      <c r="M171" s="2" t="s">
        <v>181</v>
      </c>
    </row>
    <row r="172" spans="1:14" ht="16.05" customHeight="1">
      <c r="A172" s="44">
        <v>101659</v>
      </c>
      <c r="B172" s="41" t="s">
        <v>8095</v>
      </c>
      <c r="C172" s="41" t="s">
        <v>7418</v>
      </c>
      <c r="D172" s="41" t="s">
        <v>7712</v>
      </c>
      <c r="E172" s="41" t="s">
        <v>13</v>
      </c>
      <c r="F172" s="41" t="s">
        <v>8096</v>
      </c>
      <c r="G172" s="41" t="s">
        <v>8097</v>
      </c>
      <c r="H172" s="41" t="s">
        <v>8098</v>
      </c>
      <c r="I172" s="41" t="s">
        <v>8099</v>
      </c>
      <c r="J172" s="41">
        <v>100</v>
      </c>
      <c r="K172" s="41">
        <v>300</v>
      </c>
      <c r="L172" s="41">
        <v>98</v>
      </c>
      <c r="M172" s="2" t="s">
        <v>181</v>
      </c>
    </row>
    <row r="174" spans="1:14" s="49" customFormat="1" ht="16.05" customHeight="1">
      <c r="A174" s="45" t="s">
        <v>0</v>
      </c>
      <c r="B174" s="45" t="s">
        <v>546</v>
      </c>
      <c r="C174" s="45" t="s">
        <v>1</v>
      </c>
      <c r="D174" s="45" t="s">
        <v>2</v>
      </c>
      <c r="E174" s="45" t="s">
        <v>3</v>
      </c>
      <c r="F174" s="45" t="s">
        <v>4</v>
      </c>
      <c r="G174" s="45" t="s">
        <v>5</v>
      </c>
      <c r="H174" s="45" t="s">
        <v>6</v>
      </c>
      <c r="I174" s="45" t="s">
        <v>7</v>
      </c>
      <c r="J174" s="45" t="s">
        <v>14294</v>
      </c>
      <c r="K174" s="45"/>
      <c r="L174" s="45" t="s">
        <v>8</v>
      </c>
      <c r="M174" s="45" t="s">
        <v>547</v>
      </c>
    </row>
    <row r="175" spans="1:14" ht="16.05" customHeight="1">
      <c r="A175" s="41">
        <v>101882</v>
      </c>
      <c r="B175" s="41" t="s">
        <v>8100</v>
      </c>
      <c r="C175" s="41" t="s">
        <v>7418</v>
      </c>
      <c r="D175" s="41" t="s">
        <v>8101</v>
      </c>
      <c r="E175" s="41" t="s">
        <v>115</v>
      </c>
      <c r="F175" s="41" t="s">
        <v>8102</v>
      </c>
      <c r="G175" s="41" t="s">
        <v>8103</v>
      </c>
      <c r="H175" s="41" t="s">
        <v>8104</v>
      </c>
      <c r="I175" s="41" t="s">
        <v>8105</v>
      </c>
      <c r="J175" s="40" t="s">
        <v>8106</v>
      </c>
      <c r="K175" s="40"/>
      <c r="L175" s="40">
        <v>1</v>
      </c>
      <c r="M175" s="4" t="s">
        <v>177</v>
      </c>
      <c r="N175" s="3" t="s">
        <v>2783</v>
      </c>
    </row>
    <row r="176" spans="1:14" ht="16.05" customHeight="1">
      <c r="A176" s="41">
        <v>100986</v>
      </c>
      <c r="B176" s="41" t="s">
        <v>8107</v>
      </c>
      <c r="C176" s="41" t="s">
        <v>7418</v>
      </c>
      <c r="D176" s="41" t="s">
        <v>8101</v>
      </c>
      <c r="E176" s="41" t="s">
        <v>115</v>
      </c>
      <c r="F176" s="41" t="s">
        <v>8108</v>
      </c>
      <c r="G176" s="41" t="s">
        <v>8109</v>
      </c>
      <c r="H176" s="41" t="s">
        <v>8104</v>
      </c>
      <c r="I176" s="41" t="s">
        <v>8110</v>
      </c>
      <c r="J176" s="40" t="s">
        <v>8106</v>
      </c>
      <c r="K176" s="40"/>
      <c r="L176" s="1">
        <v>2</v>
      </c>
      <c r="M176" s="4" t="s">
        <v>177</v>
      </c>
      <c r="N176" s="3" t="s">
        <v>2783</v>
      </c>
    </row>
    <row r="177" spans="1:14" ht="16.05" customHeight="1">
      <c r="A177" s="41">
        <v>101904</v>
      </c>
      <c r="B177" s="41" t="s">
        <v>8111</v>
      </c>
      <c r="C177" s="41" t="s">
        <v>7418</v>
      </c>
      <c r="D177" s="41" t="s">
        <v>8101</v>
      </c>
      <c r="E177" s="41" t="s">
        <v>115</v>
      </c>
      <c r="F177" s="41" t="s">
        <v>8112</v>
      </c>
      <c r="G177" s="41" t="s">
        <v>8113</v>
      </c>
      <c r="H177" s="41" t="s">
        <v>8114</v>
      </c>
      <c r="I177" s="41" t="s">
        <v>8115</v>
      </c>
      <c r="J177" s="40" t="s">
        <v>8106</v>
      </c>
      <c r="K177" s="40"/>
      <c r="L177" s="40">
        <v>3</v>
      </c>
      <c r="M177" s="4" t="s">
        <v>178</v>
      </c>
      <c r="N177" s="3" t="s">
        <v>2783</v>
      </c>
    </row>
    <row r="178" spans="1:14" ht="16.05" customHeight="1">
      <c r="A178" s="41">
        <v>101930</v>
      </c>
      <c r="B178" s="41" t="s">
        <v>8116</v>
      </c>
      <c r="C178" s="41" t="s">
        <v>7418</v>
      </c>
      <c r="D178" s="41" t="s">
        <v>8101</v>
      </c>
      <c r="E178" s="41" t="s">
        <v>115</v>
      </c>
      <c r="F178" s="41" t="s">
        <v>8117</v>
      </c>
      <c r="G178" s="41" t="s">
        <v>8118</v>
      </c>
      <c r="H178" s="41" t="s">
        <v>8114</v>
      </c>
      <c r="I178" s="41" t="s">
        <v>8119</v>
      </c>
      <c r="J178" s="40" t="s">
        <v>8106</v>
      </c>
      <c r="K178" s="40"/>
      <c r="L178" s="1">
        <v>4</v>
      </c>
      <c r="M178" s="4" t="s">
        <v>178</v>
      </c>
      <c r="N178" s="3" t="s">
        <v>2783</v>
      </c>
    </row>
    <row r="179" spans="1:14" ht="16.05" customHeight="1">
      <c r="A179" s="41">
        <v>93488</v>
      </c>
      <c r="B179" s="41" t="s">
        <v>8120</v>
      </c>
      <c r="C179" s="41" t="s">
        <v>7418</v>
      </c>
      <c r="D179" s="41" t="s">
        <v>8101</v>
      </c>
      <c r="E179" s="41" t="s">
        <v>115</v>
      </c>
      <c r="F179" s="41" t="s">
        <v>8121</v>
      </c>
      <c r="G179" s="41" t="s">
        <v>8122</v>
      </c>
      <c r="H179" s="41" t="s">
        <v>8123</v>
      </c>
      <c r="I179" s="41" t="s">
        <v>8124</v>
      </c>
      <c r="J179" s="40" t="s">
        <v>8125</v>
      </c>
      <c r="K179" s="40"/>
      <c r="L179" s="40">
        <v>5</v>
      </c>
      <c r="M179" s="4" t="s">
        <v>179</v>
      </c>
      <c r="N179" s="3" t="s">
        <v>2783</v>
      </c>
    </row>
    <row r="180" spans="1:14" ht="16.05" customHeight="1">
      <c r="A180" s="41">
        <v>94153</v>
      </c>
      <c r="B180" s="41" t="s">
        <v>8126</v>
      </c>
      <c r="C180" s="41" t="s">
        <v>7418</v>
      </c>
      <c r="D180" s="41" t="s">
        <v>8101</v>
      </c>
      <c r="E180" s="41" t="s">
        <v>115</v>
      </c>
      <c r="F180" s="41" t="s">
        <v>8127</v>
      </c>
      <c r="G180" s="41" t="s">
        <v>8128</v>
      </c>
      <c r="H180" s="41" t="s">
        <v>8129</v>
      </c>
      <c r="I180" s="41" t="s">
        <v>8130</v>
      </c>
      <c r="J180" s="40" t="s">
        <v>8125</v>
      </c>
      <c r="K180" s="40"/>
      <c r="L180" s="1">
        <v>6</v>
      </c>
      <c r="M180" s="4" t="s">
        <v>179</v>
      </c>
      <c r="N180" s="3" t="s">
        <v>2783</v>
      </c>
    </row>
    <row r="181" spans="1:14" ht="16.05" customHeight="1">
      <c r="A181" s="41">
        <v>91470</v>
      </c>
      <c r="B181" s="41" t="s">
        <v>8131</v>
      </c>
      <c r="C181" s="41" t="s">
        <v>7418</v>
      </c>
      <c r="D181" s="41" t="s">
        <v>8101</v>
      </c>
      <c r="E181" s="41" t="s">
        <v>115</v>
      </c>
      <c r="F181" s="41" t="s">
        <v>8132</v>
      </c>
      <c r="G181" s="41" t="s">
        <v>8133</v>
      </c>
      <c r="H181" s="41" t="s">
        <v>8134</v>
      </c>
      <c r="I181" s="41" t="s">
        <v>8135</v>
      </c>
      <c r="J181" s="40" t="s">
        <v>8125</v>
      </c>
      <c r="K181" s="40"/>
      <c r="L181" s="40">
        <v>7</v>
      </c>
      <c r="M181" s="45" t="s">
        <v>1042</v>
      </c>
      <c r="N181" s="3" t="s">
        <v>2783</v>
      </c>
    </row>
    <row r="182" spans="1:14" ht="16.05" customHeight="1">
      <c r="A182" s="41">
        <v>101234</v>
      </c>
      <c r="B182" s="41" t="s">
        <v>8136</v>
      </c>
      <c r="C182" s="41" t="s">
        <v>7418</v>
      </c>
      <c r="D182" s="41" t="s">
        <v>8101</v>
      </c>
      <c r="E182" s="41" t="s">
        <v>115</v>
      </c>
      <c r="F182" s="41" t="s">
        <v>8137</v>
      </c>
      <c r="G182" s="41" t="s">
        <v>8138</v>
      </c>
      <c r="H182" s="41" t="s">
        <v>8139</v>
      </c>
      <c r="I182" s="41" t="s">
        <v>8140</v>
      </c>
      <c r="J182" s="40" t="s">
        <v>8125</v>
      </c>
      <c r="K182" s="40"/>
      <c r="L182" s="1">
        <v>8</v>
      </c>
      <c r="M182" s="45" t="s">
        <v>1042</v>
      </c>
      <c r="N182" s="3" t="s">
        <v>2783</v>
      </c>
    </row>
    <row r="183" spans="1:14" ht="16.05" customHeight="1">
      <c r="A183" s="41">
        <v>93778</v>
      </c>
      <c r="B183" s="41" t="s">
        <v>8141</v>
      </c>
      <c r="C183" s="41" t="s">
        <v>7418</v>
      </c>
      <c r="D183" s="41" t="s">
        <v>8101</v>
      </c>
      <c r="E183" s="41" t="s">
        <v>115</v>
      </c>
      <c r="F183" s="41" t="s">
        <v>8142</v>
      </c>
      <c r="G183" s="41" t="s">
        <v>8122</v>
      </c>
      <c r="H183" s="41" t="s">
        <v>8143</v>
      </c>
      <c r="I183" s="41" t="s">
        <v>8144</v>
      </c>
      <c r="J183" s="40" t="s">
        <v>8145</v>
      </c>
      <c r="K183" s="40"/>
      <c r="L183" s="40">
        <v>9</v>
      </c>
      <c r="M183" s="45" t="s">
        <v>1042</v>
      </c>
      <c r="N183" s="3" t="s">
        <v>2783</v>
      </c>
    </row>
    <row r="184" spans="1:14" ht="16.05" customHeight="1">
      <c r="A184" s="41">
        <v>94315</v>
      </c>
      <c r="B184" s="41" t="s">
        <v>8146</v>
      </c>
      <c r="C184" s="41" t="s">
        <v>7418</v>
      </c>
      <c r="D184" s="41" t="s">
        <v>8101</v>
      </c>
      <c r="E184" s="41" t="s">
        <v>115</v>
      </c>
      <c r="F184" s="41" t="s">
        <v>8147</v>
      </c>
      <c r="G184" s="41" t="s">
        <v>8128</v>
      </c>
      <c r="H184" s="41" t="s">
        <v>8129</v>
      </c>
      <c r="I184" s="41" t="s">
        <v>8148</v>
      </c>
      <c r="J184" s="40" t="s">
        <v>8145</v>
      </c>
      <c r="K184" s="40"/>
      <c r="L184" s="1">
        <v>10</v>
      </c>
      <c r="M184" s="45" t="s">
        <v>1042</v>
      </c>
      <c r="N184" s="3" t="s">
        <v>2783</v>
      </c>
    </row>
    <row r="185" spans="1:14" ht="16.05" customHeight="1">
      <c r="A185" s="41">
        <v>102289</v>
      </c>
      <c r="B185" s="41" t="s">
        <v>8149</v>
      </c>
      <c r="C185" s="41" t="s">
        <v>7418</v>
      </c>
      <c r="D185" s="41" t="s">
        <v>8101</v>
      </c>
      <c r="E185" s="41" t="s">
        <v>115</v>
      </c>
      <c r="F185" s="41" t="s">
        <v>8150</v>
      </c>
      <c r="G185" s="41" t="s">
        <v>8151</v>
      </c>
      <c r="H185" s="41" t="s">
        <v>7768</v>
      </c>
      <c r="I185" s="41" t="s">
        <v>8152</v>
      </c>
      <c r="J185" s="40" t="s">
        <v>8145</v>
      </c>
      <c r="K185" s="40"/>
      <c r="L185" s="40">
        <v>11</v>
      </c>
      <c r="M185" s="45" t="s">
        <v>1042</v>
      </c>
      <c r="N185" s="3" t="s">
        <v>2783</v>
      </c>
    </row>
    <row r="186" spans="1:14" ht="16.05" customHeight="1">
      <c r="A186" s="41">
        <v>102271</v>
      </c>
      <c r="B186" s="41" t="s">
        <v>8153</v>
      </c>
      <c r="C186" s="41" t="s">
        <v>7418</v>
      </c>
      <c r="D186" s="41" t="s">
        <v>8101</v>
      </c>
      <c r="E186" s="41" t="s">
        <v>115</v>
      </c>
      <c r="F186" s="41" t="s">
        <v>8154</v>
      </c>
      <c r="G186" s="41" t="s">
        <v>7780</v>
      </c>
      <c r="H186" s="41" t="s">
        <v>7768</v>
      </c>
      <c r="I186" s="41" t="s">
        <v>8155</v>
      </c>
      <c r="J186" s="40" t="s">
        <v>8145</v>
      </c>
      <c r="K186" s="40"/>
      <c r="L186" s="1">
        <v>12</v>
      </c>
      <c r="M186" s="2" t="s">
        <v>180</v>
      </c>
    </row>
    <row r="187" spans="1:14" ht="16.05" customHeight="1">
      <c r="A187" s="41">
        <v>94585</v>
      </c>
      <c r="B187" s="41" t="s">
        <v>8156</v>
      </c>
      <c r="C187" s="41" t="s">
        <v>7418</v>
      </c>
      <c r="D187" s="41" t="s">
        <v>8101</v>
      </c>
      <c r="E187" s="41" t="s">
        <v>115</v>
      </c>
      <c r="F187" s="41" t="s">
        <v>8157</v>
      </c>
      <c r="G187" s="41" t="s">
        <v>8158</v>
      </c>
      <c r="H187" s="41" t="s">
        <v>8159</v>
      </c>
      <c r="I187" s="41" t="s">
        <v>8160</v>
      </c>
      <c r="J187" s="40" t="s">
        <v>8145</v>
      </c>
      <c r="K187" s="40"/>
      <c r="L187" s="40">
        <v>13</v>
      </c>
      <c r="M187" s="2" t="s">
        <v>180</v>
      </c>
    </row>
    <row r="188" spans="1:14" ht="16.05" customHeight="1">
      <c r="A188" s="41">
        <v>102204</v>
      </c>
      <c r="B188" s="41" t="s">
        <v>8161</v>
      </c>
      <c r="C188" s="41" t="s">
        <v>7418</v>
      </c>
      <c r="D188" s="41" t="s">
        <v>8101</v>
      </c>
      <c r="E188" s="41" t="s">
        <v>115</v>
      </c>
      <c r="F188" s="41" t="s">
        <v>8162</v>
      </c>
      <c r="G188" s="41" t="s">
        <v>8163</v>
      </c>
      <c r="H188" s="41" t="s">
        <v>8164</v>
      </c>
      <c r="I188" s="41" t="s">
        <v>8165</v>
      </c>
      <c r="J188" s="40" t="s">
        <v>8145</v>
      </c>
      <c r="K188" s="40"/>
      <c r="L188" s="1">
        <v>14</v>
      </c>
      <c r="M188" s="2" t="s">
        <v>180</v>
      </c>
    </row>
    <row r="189" spans="1:14" ht="16.05" customHeight="1">
      <c r="A189" s="41">
        <v>93811</v>
      </c>
      <c r="B189" s="41" t="s">
        <v>8166</v>
      </c>
      <c r="C189" s="41" t="s">
        <v>7418</v>
      </c>
      <c r="D189" s="41" t="s">
        <v>8101</v>
      </c>
      <c r="E189" s="41" t="s">
        <v>115</v>
      </c>
      <c r="F189" s="41" t="s">
        <v>8167</v>
      </c>
      <c r="G189" s="41" t="s">
        <v>3231</v>
      </c>
      <c r="H189" s="41" t="s">
        <v>8168</v>
      </c>
      <c r="I189" s="41" t="s">
        <v>8169</v>
      </c>
      <c r="J189" s="40" t="s">
        <v>8145</v>
      </c>
      <c r="K189" s="40"/>
      <c r="L189" s="40">
        <v>15</v>
      </c>
      <c r="M189" s="2" t="s">
        <v>180</v>
      </c>
    </row>
    <row r="190" spans="1:14" ht="16.05" customHeight="1">
      <c r="A190" s="41">
        <v>99205</v>
      </c>
      <c r="B190" s="41" t="s">
        <v>8170</v>
      </c>
      <c r="C190" s="41" t="s">
        <v>7418</v>
      </c>
      <c r="D190" s="41" t="s">
        <v>8101</v>
      </c>
      <c r="E190" s="41" t="s">
        <v>115</v>
      </c>
      <c r="F190" s="41" t="s">
        <v>8171</v>
      </c>
      <c r="G190" s="41" t="s">
        <v>2795</v>
      </c>
      <c r="H190" s="41" t="s">
        <v>8172</v>
      </c>
      <c r="I190" s="41" t="s">
        <v>8173</v>
      </c>
      <c r="J190" s="40" t="s">
        <v>8145</v>
      </c>
      <c r="K190" s="40"/>
      <c r="L190" s="1">
        <v>16</v>
      </c>
      <c r="M190" s="2" t="s">
        <v>180</v>
      </c>
    </row>
    <row r="191" spans="1:14" ht="16.05" customHeight="1">
      <c r="A191" s="41">
        <v>99280</v>
      </c>
      <c r="B191" s="41" t="s">
        <v>8174</v>
      </c>
      <c r="C191" s="41" t="s">
        <v>7418</v>
      </c>
      <c r="D191" s="41" t="s">
        <v>8101</v>
      </c>
      <c r="E191" s="41" t="s">
        <v>115</v>
      </c>
      <c r="F191" s="41" t="s">
        <v>8175</v>
      </c>
      <c r="G191" s="41" t="s">
        <v>8176</v>
      </c>
      <c r="H191" s="41" t="s">
        <v>8177</v>
      </c>
      <c r="I191" s="41" t="s">
        <v>8178</v>
      </c>
      <c r="J191" s="40" t="s">
        <v>8179</v>
      </c>
      <c r="K191" s="40"/>
      <c r="L191" s="40">
        <v>17</v>
      </c>
      <c r="M191" s="2" t="s">
        <v>180</v>
      </c>
    </row>
    <row r="192" spans="1:14" ht="16.05" customHeight="1">
      <c r="A192" s="41">
        <v>92665</v>
      </c>
      <c r="B192" s="41" t="s">
        <v>8180</v>
      </c>
      <c r="C192" s="41" t="s">
        <v>7418</v>
      </c>
      <c r="D192" s="41" t="s">
        <v>8101</v>
      </c>
      <c r="E192" s="41" t="s">
        <v>115</v>
      </c>
      <c r="F192" s="41" t="s">
        <v>8181</v>
      </c>
      <c r="G192" s="41" t="s">
        <v>8182</v>
      </c>
      <c r="H192" s="41" t="s">
        <v>8183</v>
      </c>
      <c r="I192" s="41" t="s">
        <v>8184</v>
      </c>
      <c r="J192" s="40" t="s">
        <v>8179</v>
      </c>
      <c r="K192" s="40"/>
      <c r="L192" s="1">
        <v>18</v>
      </c>
      <c r="M192" s="2" t="s">
        <v>180</v>
      </c>
    </row>
    <row r="193" spans="1:13" ht="16.05" customHeight="1">
      <c r="A193" s="44">
        <v>100428</v>
      </c>
      <c r="B193" s="41" t="s">
        <v>8185</v>
      </c>
      <c r="C193" s="41" t="s">
        <v>7418</v>
      </c>
      <c r="D193" s="41" t="s">
        <v>8101</v>
      </c>
      <c r="E193" s="41" t="s">
        <v>115</v>
      </c>
      <c r="F193" s="41" t="s">
        <v>8186</v>
      </c>
      <c r="G193" s="41" t="s">
        <v>8187</v>
      </c>
      <c r="H193" s="41" t="s">
        <v>8188</v>
      </c>
      <c r="I193" s="41" t="s">
        <v>8189</v>
      </c>
      <c r="J193" s="40" t="s">
        <v>8179</v>
      </c>
      <c r="K193" s="40"/>
      <c r="L193" s="40">
        <v>19</v>
      </c>
      <c r="M193" s="2" t="s">
        <v>180</v>
      </c>
    </row>
    <row r="194" spans="1:13" ht="16.05" customHeight="1">
      <c r="A194" s="44">
        <v>93790</v>
      </c>
      <c r="B194" s="41" t="s">
        <v>8190</v>
      </c>
      <c r="C194" s="41" t="s">
        <v>7418</v>
      </c>
      <c r="D194" s="41" t="s">
        <v>8101</v>
      </c>
      <c r="E194" s="41" t="s">
        <v>115</v>
      </c>
      <c r="F194" s="41" t="s">
        <v>8191</v>
      </c>
      <c r="G194" s="41" t="s">
        <v>8192</v>
      </c>
      <c r="H194" s="41" t="s">
        <v>8193</v>
      </c>
      <c r="I194" s="41" t="s">
        <v>8194</v>
      </c>
      <c r="J194" s="40" t="s">
        <v>8179</v>
      </c>
      <c r="K194" s="40"/>
      <c r="L194" s="1">
        <v>20</v>
      </c>
      <c r="M194" s="2" t="s">
        <v>180</v>
      </c>
    </row>
    <row r="195" spans="1:13" ht="16.05" customHeight="1">
      <c r="A195" s="44">
        <v>91800</v>
      </c>
      <c r="B195" s="41" t="s">
        <v>8195</v>
      </c>
      <c r="C195" s="41" t="s">
        <v>7418</v>
      </c>
      <c r="D195" s="41" t="s">
        <v>8101</v>
      </c>
      <c r="E195" s="41" t="s">
        <v>115</v>
      </c>
      <c r="F195" s="41" t="s">
        <v>8196</v>
      </c>
      <c r="G195" s="41" t="s">
        <v>8197</v>
      </c>
      <c r="H195" s="41" t="s">
        <v>8198</v>
      </c>
      <c r="I195" s="41" t="s">
        <v>8199</v>
      </c>
      <c r="J195" s="40" t="s">
        <v>8179</v>
      </c>
      <c r="K195" s="40"/>
      <c r="L195" s="40">
        <v>21</v>
      </c>
      <c r="M195" s="2" t="s">
        <v>180</v>
      </c>
    </row>
    <row r="196" spans="1:13" ht="16.05" customHeight="1">
      <c r="A196" s="44">
        <v>99679</v>
      </c>
      <c r="B196" s="41" t="s">
        <v>8200</v>
      </c>
      <c r="C196" s="41" t="s">
        <v>7418</v>
      </c>
      <c r="D196" s="41" t="s">
        <v>8101</v>
      </c>
      <c r="E196" s="41" t="s">
        <v>115</v>
      </c>
      <c r="F196" s="41" t="s">
        <v>8201</v>
      </c>
      <c r="G196" s="41" t="s">
        <v>6478</v>
      </c>
      <c r="H196" s="41" t="s">
        <v>6644</v>
      </c>
      <c r="I196" s="41" t="s">
        <v>8202</v>
      </c>
      <c r="J196" s="40" t="s">
        <v>8179</v>
      </c>
      <c r="K196" s="40"/>
      <c r="L196" s="1">
        <v>22</v>
      </c>
      <c r="M196" s="2" t="s">
        <v>180</v>
      </c>
    </row>
    <row r="197" spans="1:13" ht="16.05" customHeight="1">
      <c r="A197" s="44">
        <v>97851</v>
      </c>
      <c r="B197" s="41" t="s">
        <v>8203</v>
      </c>
      <c r="C197" s="41" t="s">
        <v>7418</v>
      </c>
      <c r="D197" s="41" t="s">
        <v>8101</v>
      </c>
      <c r="E197" s="41" t="s">
        <v>115</v>
      </c>
      <c r="F197" s="41" t="s">
        <v>8204</v>
      </c>
      <c r="G197" s="41" t="s">
        <v>7668</v>
      </c>
      <c r="H197" s="41" t="s">
        <v>8205</v>
      </c>
      <c r="I197" s="41" t="s">
        <v>8206</v>
      </c>
      <c r="J197" s="40" t="s">
        <v>8179</v>
      </c>
      <c r="K197" s="40"/>
      <c r="L197" s="40">
        <v>23</v>
      </c>
      <c r="M197" s="2" t="s">
        <v>180</v>
      </c>
    </row>
    <row r="198" spans="1:13" ht="16.05" customHeight="1">
      <c r="A198" s="44">
        <v>99137</v>
      </c>
      <c r="B198" s="41" t="s">
        <v>8207</v>
      </c>
      <c r="C198" s="41" t="s">
        <v>7418</v>
      </c>
      <c r="D198" s="41" t="s">
        <v>8101</v>
      </c>
      <c r="E198" s="41" t="s">
        <v>115</v>
      </c>
      <c r="F198" s="41" t="s">
        <v>8208</v>
      </c>
      <c r="G198" s="41" t="s">
        <v>8209</v>
      </c>
      <c r="H198" s="41" t="s">
        <v>8134</v>
      </c>
      <c r="I198" s="41" t="s">
        <v>8210</v>
      </c>
      <c r="J198" s="40" t="s">
        <v>8179</v>
      </c>
      <c r="K198" s="40"/>
      <c r="L198" s="1">
        <v>24</v>
      </c>
      <c r="M198" s="2" t="s">
        <v>180</v>
      </c>
    </row>
    <row r="199" spans="1:13" ht="16.05" customHeight="1">
      <c r="A199" s="44">
        <v>99652</v>
      </c>
      <c r="B199" s="41" t="s">
        <v>8211</v>
      </c>
      <c r="C199" s="41" t="s">
        <v>7418</v>
      </c>
      <c r="D199" s="41" t="s">
        <v>8101</v>
      </c>
      <c r="E199" s="41" t="s">
        <v>115</v>
      </c>
      <c r="F199" s="41" t="s">
        <v>8212</v>
      </c>
      <c r="G199" s="41" t="s">
        <v>8213</v>
      </c>
      <c r="H199" s="41" t="s">
        <v>8214</v>
      </c>
      <c r="I199" s="41" t="s">
        <v>8215</v>
      </c>
      <c r="J199" s="40" t="s">
        <v>8179</v>
      </c>
      <c r="K199" s="40"/>
      <c r="L199" s="40">
        <v>25</v>
      </c>
      <c r="M199" s="2" t="s">
        <v>180</v>
      </c>
    </row>
    <row r="200" spans="1:13" ht="16.05" customHeight="1">
      <c r="A200" s="44">
        <v>99218</v>
      </c>
      <c r="B200" s="41" t="s">
        <v>8216</v>
      </c>
      <c r="C200" s="41" t="s">
        <v>7418</v>
      </c>
      <c r="D200" s="41" t="s">
        <v>8101</v>
      </c>
      <c r="E200" s="41" t="s">
        <v>115</v>
      </c>
      <c r="F200" s="41" t="s">
        <v>8217</v>
      </c>
      <c r="G200" s="41" t="s">
        <v>2795</v>
      </c>
      <c r="H200" s="41" t="s">
        <v>8218</v>
      </c>
      <c r="I200" s="41" t="s">
        <v>8219</v>
      </c>
      <c r="J200" s="40" t="s">
        <v>8179</v>
      </c>
      <c r="K200" s="40"/>
      <c r="L200" s="1">
        <v>26</v>
      </c>
      <c r="M200" s="2" t="s">
        <v>180</v>
      </c>
    </row>
    <row r="201" spans="1:13" ht="16.05" customHeight="1">
      <c r="A201" s="44">
        <v>94003</v>
      </c>
      <c r="B201" s="41" t="s">
        <v>8220</v>
      </c>
      <c r="C201" s="41" t="s">
        <v>7418</v>
      </c>
      <c r="D201" s="41" t="s">
        <v>8101</v>
      </c>
      <c r="E201" s="41" t="s">
        <v>115</v>
      </c>
      <c r="F201" s="41" t="s">
        <v>8221</v>
      </c>
      <c r="G201" s="41" t="s">
        <v>8222</v>
      </c>
      <c r="H201" s="41" t="s">
        <v>8223</v>
      </c>
      <c r="I201" s="41" t="s">
        <v>8224</v>
      </c>
      <c r="J201" s="40" t="s">
        <v>8179</v>
      </c>
      <c r="K201" s="40"/>
      <c r="L201" s="40">
        <v>27</v>
      </c>
      <c r="M201" s="2" t="s">
        <v>180</v>
      </c>
    </row>
    <row r="202" spans="1:13" ht="16.05" customHeight="1">
      <c r="A202" s="44">
        <v>99186</v>
      </c>
      <c r="B202" s="41" t="s">
        <v>8225</v>
      </c>
      <c r="C202" s="41" t="s">
        <v>7418</v>
      </c>
      <c r="D202" s="41" t="s">
        <v>8101</v>
      </c>
      <c r="E202" s="41" t="s">
        <v>115</v>
      </c>
      <c r="F202" s="41" t="s">
        <v>8226</v>
      </c>
      <c r="G202" s="41" t="s">
        <v>8209</v>
      </c>
      <c r="H202" s="41" t="s">
        <v>8134</v>
      </c>
      <c r="I202" s="41" t="s">
        <v>8227</v>
      </c>
      <c r="J202" s="40" t="s">
        <v>8179</v>
      </c>
      <c r="K202" s="40"/>
      <c r="L202" s="1">
        <v>28</v>
      </c>
      <c r="M202" s="2" t="s">
        <v>180</v>
      </c>
    </row>
    <row r="203" spans="1:13" ht="16.05" customHeight="1">
      <c r="A203" s="44">
        <v>99477</v>
      </c>
      <c r="B203" s="41" t="s">
        <v>8228</v>
      </c>
      <c r="C203" s="41" t="s">
        <v>7418</v>
      </c>
      <c r="D203" s="41" t="s">
        <v>8101</v>
      </c>
      <c r="E203" s="41" t="s">
        <v>115</v>
      </c>
      <c r="F203" s="41" t="s">
        <v>8229</v>
      </c>
      <c r="G203" s="41" t="s">
        <v>8213</v>
      </c>
      <c r="H203" s="41" t="s">
        <v>8214</v>
      </c>
      <c r="I203" s="41" t="s">
        <v>8230</v>
      </c>
      <c r="J203" s="40" t="s">
        <v>8179</v>
      </c>
      <c r="K203" s="40"/>
      <c r="L203" s="40">
        <v>29</v>
      </c>
      <c r="M203" s="2" t="s">
        <v>180</v>
      </c>
    </row>
    <row r="204" spans="1:13" ht="16.05" customHeight="1">
      <c r="A204" s="44">
        <v>94575</v>
      </c>
      <c r="B204" s="41" t="s">
        <v>8231</v>
      </c>
      <c r="C204" s="41" t="s">
        <v>7418</v>
      </c>
      <c r="D204" s="41" t="s">
        <v>8101</v>
      </c>
      <c r="E204" s="41" t="s">
        <v>115</v>
      </c>
      <c r="F204" s="41" t="s">
        <v>8232</v>
      </c>
      <c r="G204" s="41" t="s">
        <v>8158</v>
      </c>
      <c r="H204" s="41" t="s">
        <v>8233</v>
      </c>
      <c r="I204" s="41" t="s">
        <v>8234</v>
      </c>
      <c r="J204" s="40" t="s">
        <v>8179</v>
      </c>
      <c r="K204" s="40"/>
      <c r="L204" s="1">
        <v>30</v>
      </c>
      <c r="M204" s="2" t="s">
        <v>180</v>
      </c>
    </row>
    <row r="205" spans="1:13" ht="16.05" customHeight="1">
      <c r="A205" s="44">
        <v>99243</v>
      </c>
      <c r="B205" s="41" t="s">
        <v>8235</v>
      </c>
      <c r="C205" s="41" t="s">
        <v>7418</v>
      </c>
      <c r="D205" s="41" t="s">
        <v>8101</v>
      </c>
      <c r="E205" s="41" t="s">
        <v>115</v>
      </c>
      <c r="F205" s="41" t="s">
        <v>8236</v>
      </c>
      <c r="G205" s="41" t="s">
        <v>2795</v>
      </c>
      <c r="H205" s="41" t="s">
        <v>8237</v>
      </c>
      <c r="I205" s="41" t="s">
        <v>8238</v>
      </c>
      <c r="J205" s="40" t="s">
        <v>8179</v>
      </c>
      <c r="K205" s="40"/>
      <c r="L205" s="40">
        <v>31</v>
      </c>
      <c r="M205" s="2" t="s">
        <v>180</v>
      </c>
    </row>
    <row r="206" spans="1:13" ht="16.05" customHeight="1">
      <c r="A206" s="44">
        <v>101277</v>
      </c>
      <c r="B206" s="41" t="s">
        <v>8239</v>
      </c>
      <c r="C206" s="41" t="s">
        <v>7418</v>
      </c>
      <c r="D206" s="41" t="s">
        <v>8101</v>
      </c>
      <c r="E206" s="41" t="s">
        <v>115</v>
      </c>
      <c r="F206" s="41" t="s">
        <v>8240</v>
      </c>
      <c r="G206" s="41" t="s">
        <v>8138</v>
      </c>
      <c r="H206" s="41" t="s">
        <v>8139</v>
      </c>
      <c r="I206" s="41" t="s">
        <v>8241</v>
      </c>
      <c r="J206" s="40" t="s">
        <v>8179</v>
      </c>
      <c r="K206" s="40"/>
      <c r="L206" s="1">
        <v>32</v>
      </c>
      <c r="M206" s="2" t="s">
        <v>180</v>
      </c>
    </row>
    <row r="207" spans="1:13" ht="16.05" customHeight="1">
      <c r="A207" s="40">
        <v>94258</v>
      </c>
      <c r="B207" s="41" t="s">
        <v>8242</v>
      </c>
      <c r="C207" s="41" t="s">
        <v>7418</v>
      </c>
      <c r="D207" s="41" t="s">
        <v>8101</v>
      </c>
      <c r="E207" s="41" t="s">
        <v>115</v>
      </c>
      <c r="F207" s="41" t="s">
        <v>8243</v>
      </c>
      <c r="G207" s="41" t="s">
        <v>8128</v>
      </c>
      <c r="H207" s="41" t="s">
        <v>8244</v>
      </c>
      <c r="I207" s="41" t="s">
        <v>8245</v>
      </c>
      <c r="J207" s="40" t="s">
        <v>8246</v>
      </c>
      <c r="K207" s="40"/>
      <c r="L207" s="40">
        <v>33</v>
      </c>
      <c r="M207" s="2" t="s">
        <v>180</v>
      </c>
    </row>
    <row r="208" spans="1:13" ht="16.05" customHeight="1">
      <c r="A208" s="40">
        <v>100492</v>
      </c>
      <c r="B208" s="41" t="s">
        <v>8247</v>
      </c>
      <c r="C208" s="41" t="s">
        <v>7418</v>
      </c>
      <c r="D208" s="41" t="s">
        <v>8101</v>
      </c>
      <c r="E208" s="41" t="s">
        <v>115</v>
      </c>
      <c r="F208" s="41" t="s">
        <v>8248</v>
      </c>
      <c r="G208" s="41" t="s">
        <v>359</v>
      </c>
      <c r="H208" s="41" t="s">
        <v>398</v>
      </c>
      <c r="I208" s="41" t="s">
        <v>8249</v>
      </c>
      <c r="J208" s="40" t="s">
        <v>8246</v>
      </c>
      <c r="K208" s="40"/>
      <c r="L208" s="40">
        <v>34</v>
      </c>
      <c r="M208" s="2" t="s">
        <v>180</v>
      </c>
    </row>
    <row r="209" spans="1:13" ht="16.05" customHeight="1">
      <c r="A209" s="40">
        <v>99966</v>
      </c>
      <c r="B209" s="41" t="s">
        <v>8250</v>
      </c>
      <c r="C209" s="41" t="s">
        <v>7418</v>
      </c>
      <c r="D209" s="41" t="s">
        <v>8101</v>
      </c>
      <c r="E209" s="41" t="s">
        <v>115</v>
      </c>
      <c r="F209" s="41" t="s">
        <v>8251</v>
      </c>
      <c r="G209" s="41" t="s">
        <v>5350</v>
      </c>
      <c r="H209" s="41" t="s">
        <v>8252</v>
      </c>
      <c r="I209" s="41" t="s">
        <v>8253</v>
      </c>
      <c r="J209" s="40" t="s">
        <v>8246</v>
      </c>
      <c r="K209" s="40"/>
      <c r="L209" s="40">
        <v>35</v>
      </c>
      <c r="M209" s="2" t="s">
        <v>180</v>
      </c>
    </row>
    <row r="210" spans="1:13" ht="16.05" customHeight="1">
      <c r="A210" s="40">
        <v>99225</v>
      </c>
      <c r="B210" s="41" t="s">
        <v>8254</v>
      </c>
      <c r="C210" s="41" t="s">
        <v>7418</v>
      </c>
      <c r="D210" s="41" t="s">
        <v>8101</v>
      </c>
      <c r="E210" s="41" t="s">
        <v>115</v>
      </c>
      <c r="F210" s="41" t="s">
        <v>8255</v>
      </c>
      <c r="G210" s="41" t="s">
        <v>8256</v>
      </c>
      <c r="H210" s="41" t="s">
        <v>8218</v>
      </c>
      <c r="I210" s="41" t="s">
        <v>8257</v>
      </c>
      <c r="J210" s="40" t="s">
        <v>8246</v>
      </c>
      <c r="K210" s="40"/>
      <c r="L210" s="40">
        <v>36</v>
      </c>
      <c r="M210" s="2" t="s">
        <v>180</v>
      </c>
    </row>
    <row r="211" spans="1:13" ht="16.05" customHeight="1">
      <c r="A211" s="40">
        <v>100404</v>
      </c>
      <c r="B211" s="41" t="s">
        <v>8258</v>
      </c>
      <c r="C211" s="41" t="s">
        <v>7418</v>
      </c>
      <c r="D211" s="41" t="s">
        <v>8101</v>
      </c>
      <c r="E211" s="41" t="s">
        <v>115</v>
      </c>
      <c r="F211" s="41" t="s">
        <v>8259</v>
      </c>
      <c r="G211" s="41" t="s">
        <v>8260</v>
      </c>
      <c r="H211" s="41" t="s">
        <v>8261</v>
      </c>
      <c r="I211" s="41" t="s">
        <v>8262</v>
      </c>
      <c r="J211" s="40" t="s">
        <v>8246</v>
      </c>
      <c r="K211" s="40"/>
      <c r="L211" s="40">
        <v>37</v>
      </c>
      <c r="M211" s="2" t="s">
        <v>180</v>
      </c>
    </row>
    <row r="212" spans="1:13" ht="16.05" customHeight="1">
      <c r="A212" s="40">
        <v>92303</v>
      </c>
      <c r="B212" s="41" t="s">
        <v>8263</v>
      </c>
      <c r="C212" s="41" t="s">
        <v>7418</v>
      </c>
      <c r="D212" s="41" t="s">
        <v>8101</v>
      </c>
      <c r="E212" s="41" t="s">
        <v>115</v>
      </c>
      <c r="F212" s="41" t="s">
        <v>8264</v>
      </c>
      <c r="G212" s="41" t="s">
        <v>8265</v>
      </c>
      <c r="H212" s="41" t="s">
        <v>8266</v>
      </c>
      <c r="I212" s="41" t="s">
        <v>8267</v>
      </c>
      <c r="J212" s="40" t="s">
        <v>8246</v>
      </c>
      <c r="K212" s="40"/>
      <c r="L212" s="40">
        <v>38</v>
      </c>
      <c r="M212" s="45" t="s">
        <v>181</v>
      </c>
    </row>
    <row r="213" spans="1:13" ht="16.05" customHeight="1">
      <c r="A213" s="40">
        <v>99560</v>
      </c>
      <c r="B213" s="41" t="s">
        <v>8268</v>
      </c>
      <c r="C213" s="41" t="s">
        <v>7418</v>
      </c>
      <c r="D213" s="41" t="s">
        <v>8101</v>
      </c>
      <c r="E213" s="41" t="s">
        <v>115</v>
      </c>
      <c r="F213" s="41" t="s">
        <v>8269</v>
      </c>
      <c r="G213" s="41" t="s">
        <v>8270</v>
      </c>
      <c r="H213" s="41" t="s">
        <v>6644</v>
      </c>
      <c r="I213" s="41" t="s">
        <v>8271</v>
      </c>
      <c r="J213" s="40" t="s">
        <v>8246</v>
      </c>
      <c r="K213" s="40"/>
      <c r="L213" s="40">
        <v>39</v>
      </c>
      <c r="M213" s="45" t="s">
        <v>181</v>
      </c>
    </row>
    <row r="214" spans="1:13" ht="16.05" customHeight="1">
      <c r="A214" s="40">
        <v>98966</v>
      </c>
      <c r="B214" s="41" t="s">
        <v>8272</v>
      </c>
      <c r="C214" s="41" t="s">
        <v>7418</v>
      </c>
      <c r="D214" s="41" t="s">
        <v>8101</v>
      </c>
      <c r="E214" s="41" t="s">
        <v>115</v>
      </c>
      <c r="F214" s="41" t="s">
        <v>8273</v>
      </c>
      <c r="G214" s="41" t="s">
        <v>8078</v>
      </c>
      <c r="H214" s="41" t="s">
        <v>8048</v>
      </c>
      <c r="I214" s="41" t="s">
        <v>8274</v>
      </c>
      <c r="J214" s="40" t="s">
        <v>8246</v>
      </c>
      <c r="K214" s="40"/>
      <c r="L214" s="40">
        <v>40</v>
      </c>
      <c r="M214" s="45" t="s">
        <v>181</v>
      </c>
    </row>
    <row r="215" spans="1:13" ht="16.05" customHeight="1">
      <c r="A215" s="40">
        <v>100782</v>
      </c>
      <c r="B215" s="41" t="s">
        <v>8275</v>
      </c>
      <c r="C215" s="41" t="s">
        <v>7418</v>
      </c>
      <c r="D215" s="41" t="s">
        <v>8101</v>
      </c>
      <c r="E215" s="41" t="s">
        <v>115</v>
      </c>
      <c r="F215" s="41" t="s">
        <v>8276</v>
      </c>
      <c r="G215" s="41" t="s">
        <v>8277</v>
      </c>
      <c r="H215" s="41" t="s">
        <v>8278</v>
      </c>
      <c r="I215" s="41" t="s">
        <v>8279</v>
      </c>
      <c r="J215" s="40" t="s">
        <v>8246</v>
      </c>
      <c r="K215" s="40"/>
      <c r="L215" s="40">
        <v>41</v>
      </c>
      <c r="M215" s="45" t="s">
        <v>181</v>
      </c>
    </row>
    <row r="216" spans="1:13" ht="16.05" customHeight="1">
      <c r="A216" s="40">
        <v>93219</v>
      </c>
      <c r="B216" s="41" t="s">
        <v>8280</v>
      </c>
      <c r="C216" s="41" t="s">
        <v>7418</v>
      </c>
      <c r="D216" s="41" t="s">
        <v>8101</v>
      </c>
      <c r="E216" s="41" t="s">
        <v>115</v>
      </c>
      <c r="F216" s="41" t="s">
        <v>8281</v>
      </c>
      <c r="G216" s="41" t="s">
        <v>8282</v>
      </c>
      <c r="H216" s="41" t="s">
        <v>8283</v>
      </c>
      <c r="I216" s="41" t="s">
        <v>8284</v>
      </c>
      <c r="J216" s="40" t="s">
        <v>8246</v>
      </c>
      <c r="K216" s="40"/>
      <c r="L216" s="40">
        <v>42</v>
      </c>
      <c r="M216" s="45" t="s">
        <v>181</v>
      </c>
    </row>
    <row r="217" spans="1:13" ht="16.05" customHeight="1">
      <c r="A217" s="40">
        <v>99253</v>
      </c>
      <c r="B217" s="41" t="s">
        <v>8285</v>
      </c>
      <c r="C217" s="41" t="s">
        <v>7418</v>
      </c>
      <c r="D217" s="41" t="s">
        <v>8101</v>
      </c>
      <c r="E217" s="41" t="s">
        <v>115</v>
      </c>
      <c r="F217" s="41" t="s">
        <v>8286</v>
      </c>
      <c r="G217" s="41" t="s">
        <v>2795</v>
      </c>
      <c r="H217" s="41" t="s">
        <v>8237</v>
      </c>
      <c r="I217" s="41" t="s">
        <v>8287</v>
      </c>
      <c r="J217" s="40" t="s">
        <v>8246</v>
      </c>
      <c r="K217" s="40"/>
      <c r="L217" s="40">
        <v>43</v>
      </c>
      <c r="M217" s="45" t="s">
        <v>181</v>
      </c>
    </row>
    <row r="218" spans="1:13" ht="16.05" customHeight="1">
      <c r="A218" s="40">
        <v>99271</v>
      </c>
      <c r="B218" s="41" t="s">
        <v>8288</v>
      </c>
      <c r="C218" s="41" t="s">
        <v>7418</v>
      </c>
      <c r="D218" s="41" t="s">
        <v>8101</v>
      </c>
      <c r="E218" s="41" t="s">
        <v>115</v>
      </c>
      <c r="F218" s="41" t="s">
        <v>8289</v>
      </c>
      <c r="G218" s="41" t="s">
        <v>2795</v>
      </c>
      <c r="H218" s="41" t="s">
        <v>8177</v>
      </c>
      <c r="I218" s="41" t="s">
        <v>8290</v>
      </c>
      <c r="J218" s="40" t="s">
        <v>8246</v>
      </c>
      <c r="K218" s="40"/>
      <c r="L218" s="40">
        <v>44</v>
      </c>
      <c r="M218" s="45" t="s">
        <v>181</v>
      </c>
    </row>
    <row r="219" spans="1:13" ht="16.05" customHeight="1">
      <c r="A219" s="40">
        <v>101951</v>
      </c>
      <c r="B219" s="41" t="s">
        <v>8291</v>
      </c>
      <c r="C219" s="41" t="s">
        <v>7418</v>
      </c>
      <c r="D219" s="41" t="s">
        <v>8101</v>
      </c>
      <c r="E219" s="41" t="s">
        <v>115</v>
      </c>
      <c r="F219" s="41" t="s">
        <v>8292</v>
      </c>
      <c r="G219" s="41" t="s">
        <v>8118</v>
      </c>
      <c r="H219" s="41" t="s">
        <v>8114</v>
      </c>
      <c r="I219" s="41" t="s">
        <v>8293</v>
      </c>
      <c r="J219" s="40" t="s">
        <v>8246</v>
      </c>
      <c r="K219" s="40"/>
      <c r="L219" s="40">
        <v>45</v>
      </c>
      <c r="M219" s="45" t="s">
        <v>181</v>
      </c>
    </row>
    <row r="220" spans="1:13" ht="16.05" customHeight="1">
      <c r="A220" s="40">
        <v>99389</v>
      </c>
      <c r="B220" s="41" t="s">
        <v>8294</v>
      </c>
      <c r="C220" s="41" t="s">
        <v>7418</v>
      </c>
      <c r="D220" s="41" t="s">
        <v>8101</v>
      </c>
      <c r="E220" s="41" t="s">
        <v>115</v>
      </c>
      <c r="F220" s="41" t="s">
        <v>8295</v>
      </c>
      <c r="G220" s="41" t="s">
        <v>8296</v>
      </c>
      <c r="H220" s="41" t="s">
        <v>8297</v>
      </c>
      <c r="I220" s="41" t="s">
        <v>8298</v>
      </c>
      <c r="J220" s="40" t="s">
        <v>8246</v>
      </c>
      <c r="K220" s="40"/>
      <c r="L220" s="40">
        <v>46</v>
      </c>
      <c r="M220" s="45" t="s">
        <v>181</v>
      </c>
    </row>
    <row r="221" spans="1:13" ht="16.05" customHeight="1">
      <c r="A221" s="40">
        <v>93308</v>
      </c>
      <c r="B221" s="41" t="s">
        <v>8299</v>
      </c>
      <c r="C221" s="41" t="s">
        <v>7418</v>
      </c>
      <c r="D221" s="41" t="s">
        <v>8101</v>
      </c>
      <c r="E221" s="41" t="s">
        <v>115</v>
      </c>
      <c r="F221" s="41" t="s">
        <v>8300</v>
      </c>
      <c r="G221" s="41" t="s">
        <v>8282</v>
      </c>
      <c r="H221" s="41" t="s">
        <v>8301</v>
      </c>
      <c r="I221" s="41" t="s">
        <v>8302</v>
      </c>
      <c r="J221" s="40" t="s">
        <v>8246</v>
      </c>
      <c r="K221" s="40"/>
      <c r="L221" s="40">
        <v>47</v>
      </c>
      <c r="M221" s="45" t="s">
        <v>181</v>
      </c>
    </row>
    <row r="222" spans="1:13" ht="16.05" customHeight="1">
      <c r="A222" s="40">
        <v>100674</v>
      </c>
      <c r="B222" s="41" t="s">
        <v>8303</v>
      </c>
      <c r="C222" s="41" t="s">
        <v>7418</v>
      </c>
      <c r="D222" s="41" t="s">
        <v>8101</v>
      </c>
      <c r="E222" s="41" t="s">
        <v>115</v>
      </c>
      <c r="F222" s="41" t="s">
        <v>8304</v>
      </c>
      <c r="G222" s="41" t="s">
        <v>8277</v>
      </c>
      <c r="H222" s="41" t="s">
        <v>8278</v>
      </c>
      <c r="I222" s="41" t="s">
        <v>8305</v>
      </c>
      <c r="J222" s="40" t="s">
        <v>8246</v>
      </c>
      <c r="K222" s="40"/>
      <c r="L222" s="40">
        <v>48</v>
      </c>
      <c r="M222" s="45" t="s">
        <v>181</v>
      </c>
    </row>
    <row r="223" spans="1:13" ht="16.05" customHeight="1">
      <c r="A223" s="40">
        <v>92453</v>
      </c>
      <c r="B223" s="41" t="s">
        <v>8306</v>
      </c>
      <c r="C223" s="41" t="s">
        <v>7418</v>
      </c>
      <c r="D223" s="41" t="s">
        <v>8101</v>
      </c>
      <c r="E223" s="41" t="s">
        <v>115</v>
      </c>
      <c r="F223" s="41" t="s">
        <v>8307</v>
      </c>
      <c r="G223" s="41" t="s">
        <v>8308</v>
      </c>
      <c r="H223" s="41" t="s">
        <v>8309</v>
      </c>
      <c r="I223" s="41" t="s">
        <v>8310</v>
      </c>
      <c r="J223" s="40" t="s">
        <v>8246</v>
      </c>
      <c r="K223" s="40"/>
      <c r="L223" s="40">
        <v>49</v>
      </c>
      <c r="M223" s="45" t="s">
        <v>181</v>
      </c>
    </row>
    <row r="224" spans="1:13" ht="16.05" customHeight="1">
      <c r="A224" s="40">
        <v>100816</v>
      </c>
      <c r="B224" s="41" t="s">
        <v>8311</v>
      </c>
      <c r="C224" s="41" t="s">
        <v>7418</v>
      </c>
      <c r="D224" s="41" t="s">
        <v>8101</v>
      </c>
      <c r="E224" s="41" t="s">
        <v>115</v>
      </c>
      <c r="F224" s="41" t="s">
        <v>8312</v>
      </c>
      <c r="G224" s="41" t="s">
        <v>8313</v>
      </c>
      <c r="H224" s="41" t="s">
        <v>8314</v>
      </c>
      <c r="I224" s="41" t="s">
        <v>8315</v>
      </c>
      <c r="J224" s="40" t="s">
        <v>8246</v>
      </c>
      <c r="K224" s="40"/>
      <c r="L224" s="40">
        <v>50</v>
      </c>
      <c r="M224" s="45" t="s">
        <v>181</v>
      </c>
    </row>
    <row r="225" spans="1:13" ht="16.05" customHeight="1">
      <c r="A225" s="40">
        <v>91445</v>
      </c>
      <c r="B225" s="41" t="s">
        <v>8316</v>
      </c>
      <c r="C225" s="41" t="s">
        <v>7418</v>
      </c>
      <c r="D225" s="41" t="s">
        <v>8101</v>
      </c>
      <c r="E225" s="41" t="s">
        <v>115</v>
      </c>
      <c r="F225" s="41" t="s">
        <v>8317</v>
      </c>
      <c r="G225" s="41" t="s">
        <v>8133</v>
      </c>
      <c r="H225" s="41" t="s">
        <v>8134</v>
      </c>
      <c r="I225" s="41" t="s">
        <v>8318</v>
      </c>
      <c r="J225" s="40" t="s">
        <v>8246</v>
      </c>
      <c r="K225" s="40"/>
      <c r="L225" s="40">
        <v>51</v>
      </c>
      <c r="M225" s="45" t="s">
        <v>181</v>
      </c>
    </row>
    <row r="226" spans="1:13" ht="16.05" customHeight="1">
      <c r="A226" s="40">
        <v>93137</v>
      </c>
      <c r="B226" s="41" t="s">
        <v>8319</v>
      </c>
      <c r="C226" s="41" t="s">
        <v>7418</v>
      </c>
      <c r="D226" s="41" t="s">
        <v>8101</v>
      </c>
      <c r="E226" s="41" t="s">
        <v>115</v>
      </c>
      <c r="F226" s="41" t="s">
        <v>8320</v>
      </c>
      <c r="G226" s="41" t="s">
        <v>8321</v>
      </c>
      <c r="H226" s="41" t="s">
        <v>3537</v>
      </c>
      <c r="I226" s="41" t="s">
        <v>8322</v>
      </c>
      <c r="J226" s="40" t="s">
        <v>8246</v>
      </c>
      <c r="K226" s="40"/>
      <c r="L226" s="40">
        <v>52</v>
      </c>
      <c r="M226" s="45" t="s">
        <v>181</v>
      </c>
    </row>
    <row r="227" spans="1:13" ht="16.05" customHeight="1">
      <c r="A227" s="40">
        <v>95492</v>
      </c>
      <c r="B227" s="41" t="s">
        <v>8323</v>
      </c>
      <c r="C227" s="41" t="s">
        <v>7418</v>
      </c>
      <c r="D227" s="41" t="s">
        <v>8101</v>
      </c>
      <c r="E227" s="41" t="s">
        <v>115</v>
      </c>
      <c r="F227" s="41" t="s">
        <v>8324</v>
      </c>
      <c r="G227" s="41" t="s">
        <v>7668</v>
      </c>
      <c r="H227" s="41" t="s">
        <v>8205</v>
      </c>
      <c r="I227" s="41" t="s">
        <v>8325</v>
      </c>
      <c r="J227" s="40" t="s">
        <v>8246</v>
      </c>
      <c r="K227" s="40"/>
      <c r="L227" s="40">
        <v>53</v>
      </c>
      <c r="M227" s="45" t="s">
        <v>181</v>
      </c>
    </row>
    <row r="228" spans="1:13" ht="16.05" customHeight="1">
      <c r="A228" s="40">
        <v>101584</v>
      </c>
      <c r="B228" s="41" t="s">
        <v>8326</v>
      </c>
      <c r="C228" s="41" t="s">
        <v>7418</v>
      </c>
      <c r="D228" s="41" t="s">
        <v>8101</v>
      </c>
      <c r="E228" s="41" t="s">
        <v>115</v>
      </c>
      <c r="F228" s="41" t="s">
        <v>8327</v>
      </c>
      <c r="G228" s="41" t="s">
        <v>8313</v>
      </c>
      <c r="H228" s="41" t="s">
        <v>8314</v>
      </c>
      <c r="I228" s="41" t="s">
        <v>8328</v>
      </c>
      <c r="J228" s="40" t="s">
        <v>8246</v>
      </c>
      <c r="K228" s="40"/>
      <c r="L228" s="40">
        <v>54</v>
      </c>
      <c r="M228" s="45" t="s">
        <v>181</v>
      </c>
    </row>
    <row r="229" spans="1:13" ht="16.05" customHeight="1">
      <c r="A229" s="40">
        <v>93798</v>
      </c>
      <c r="B229" s="41" t="s">
        <v>8329</v>
      </c>
      <c r="C229" s="41" t="s">
        <v>7418</v>
      </c>
      <c r="D229" s="41" t="s">
        <v>8101</v>
      </c>
      <c r="E229" s="41" t="s">
        <v>115</v>
      </c>
      <c r="F229" s="41" t="s">
        <v>8330</v>
      </c>
      <c r="G229" s="41" t="s">
        <v>8331</v>
      </c>
      <c r="H229" s="41" t="s">
        <v>8332</v>
      </c>
      <c r="I229" s="41" t="s">
        <v>8333</v>
      </c>
      <c r="J229" s="40" t="s">
        <v>8246</v>
      </c>
      <c r="K229" s="40"/>
      <c r="L229" s="40">
        <v>55</v>
      </c>
      <c r="M229" s="45" t="s">
        <v>181</v>
      </c>
    </row>
    <row r="230" spans="1:13" ht="16.05" customHeight="1">
      <c r="A230" s="40">
        <v>95145</v>
      </c>
      <c r="B230" s="41" t="s">
        <v>8334</v>
      </c>
      <c r="C230" s="41" t="s">
        <v>7418</v>
      </c>
      <c r="D230" s="41" t="s">
        <v>8101</v>
      </c>
      <c r="E230" s="41" t="s">
        <v>115</v>
      </c>
      <c r="F230" s="41" t="s">
        <v>8335</v>
      </c>
      <c r="G230" s="41" t="s">
        <v>7919</v>
      </c>
      <c r="H230" s="41" t="s">
        <v>8048</v>
      </c>
      <c r="I230" s="41" t="s">
        <v>8336</v>
      </c>
      <c r="J230" s="40" t="s">
        <v>8246</v>
      </c>
      <c r="K230" s="40"/>
      <c r="L230" s="40">
        <v>56</v>
      </c>
      <c r="M230" s="45" t="s">
        <v>181</v>
      </c>
    </row>
    <row r="231" spans="1:13" ht="16.05" customHeight="1">
      <c r="A231" s="40">
        <v>94758</v>
      </c>
      <c r="B231" s="41" t="s">
        <v>8337</v>
      </c>
      <c r="C231" s="41" t="s">
        <v>7418</v>
      </c>
      <c r="D231" s="41" t="s">
        <v>8101</v>
      </c>
      <c r="E231" s="41" t="s">
        <v>115</v>
      </c>
      <c r="F231" s="41" t="s">
        <v>8338</v>
      </c>
      <c r="G231" s="41" t="s">
        <v>7919</v>
      </c>
      <c r="H231" s="41" t="s">
        <v>8062</v>
      </c>
      <c r="I231" s="41" t="s">
        <v>8339</v>
      </c>
      <c r="J231" s="40" t="s">
        <v>8246</v>
      </c>
      <c r="K231" s="40"/>
      <c r="L231" s="40">
        <v>57</v>
      </c>
      <c r="M231" s="45" t="s">
        <v>181</v>
      </c>
    </row>
    <row r="232" spans="1:13" ht="16.05" customHeight="1">
      <c r="A232" s="40">
        <v>91327</v>
      </c>
      <c r="B232" s="41" t="s">
        <v>8340</v>
      </c>
      <c r="C232" s="41" t="s">
        <v>7418</v>
      </c>
      <c r="D232" s="41" t="s">
        <v>8101</v>
      </c>
      <c r="E232" s="41" t="s">
        <v>115</v>
      </c>
      <c r="F232" s="41" t="s">
        <v>8341</v>
      </c>
      <c r="G232" s="41" t="s">
        <v>7590</v>
      </c>
      <c r="H232" s="41" t="s">
        <v>8342</v>
      </c>
      <c r="I232" s="41" t="s">
        <v>8343</v>
      </c>
      <c r="J232" s="40" t="s">
        <v>8246</v>
      </c>
      <c r="K232" s="40"/>
      <c r="L232" s="40">
        <v>58</v>
      </c>
      <c r="M232" s="45" t="s">
        <v>181</v>
      </c>
    </row>
    <row r="233" spans="1:13" ht="16.05" customHeight="1">
      <c r="A233" s="40">
        <v>98330</v>
      </c>
      <c r="B233" s="41" t="s">
        <v>8344</v>
      </c>
      <c r="C233" s="41" t="s">
        <v>7418</v>
      </c>
      <c r="D233" s="41" t="s">
        <v>8101</v>
      </c>
      <c r="E233" s="41" t="s">
        <v>115</v>
      </c>
      <c r="F233" s="41" t="s">
        <v>8345</v>
      </c>
      <c r="G233" s="41" t="s">
        <v>8346</v>
      </c>
      <c r="H233" s="41" t="s">
        <v>8347</v>
      </c>
      <c r="I233" s="41" t="s">
        <v>8348</v>
      </c>
      <c r="J233" s="40" t="s">
        <v>8246</v>
      </c>
      <c r="K233" s="40"/>
      <c r="L233" s="40">
        <v>59</v>
      </c>
      <c r="M233" s="45" t="s">
        <v>181</v>
      </c>
    </row>
    <row r="234" spans="1:13" ht="16.05" customHeight="1">
      <c r="A234" s="40">
        <v>91543</v>
      </c>
      <c r="B234" s="41" t="s">
        <v>8349</v>
      </c>
      <c r="C234" s="41" t="s">
        <v>7418</v>
      </c>
      <c r="D234" s="41" t="s">
        <v>8101</v>
      </c>
      <c r="E234" s="41" t="s">
        <v>115</v>
      </c>
      <c r="F234" s="41" t="s">
        <v>8350</v>
      </c>
      <c r="G234" s="41" t="s">
        <v>5748</v>
      </c>
      <c r="H234" s="41" t="s">
        <v>8351</v>
      </c>
      <c r="I234" s="41" t="s">
        <v>8352</v>
      </c>
      <c r="J234" s="40" t="s">
        <v>8246</v>
      </c>
      <c r="K234" s="40"/>
      <c r="L234" s="40">
        <v>60</v>
      </c>
      <c r="M234" s="45" t="s">
        <v>181</v>
      </c>
    </row>
    <row r="235" spans="1:13" ht="16.05" customHeight="1">
      <c r="A235" s="40">
        <v>99626</v>
      </c>
      <c r="B235" s="41" t="s">
        <v>8353</v>
      </c>
      <c r="C235" s="41" t="s">
        <v>7418</v>
      </c>
      <c r="D235" s="41" t="s">
        <v>8101</v>
      </c>
      <c r="E235" s="41" t="s">
        <v>115</v>
      </c>
      <c r="F235" s="41" t="s">
        <v>8354</v>
      </c>
      <c r="G235" s="41" t="s">
        <v>8355</v>
      </c>
      <c r="H235" s="41" t="s">
        <v>3719</v>
      </c>
      <c r="I235" s="41" t="s">
        <v>8356</v>
      </c>
      <c r="J235" s="40" t="s">
        <v>8246</v>
      </c>
      <c r="K235" s="40"/>
      <c r="L235" s="40">
        <v>61</v>
      </c>
      <c r="M235" s="45" t="s">
        <v>181</v>
      </c>
    </row>
    <row r="236" spans="1:13" ht="16.05" customHeight="1">
      <c r="A236" s="40">
        <v>100506</v>
      </c>
      <c r="B236" s="41" t="s">
        <v>8357</v>
      </c>
      <c r="C236" s="41" t="s">
        <v>7418</v>
      </c>
      <c r="D236" s="41" t="s">
        <v>8101</v>
      </c>
      <c r="E236" s="41" t="s">
        <v>115</v>
      </c>
      <c r="F236" s="41" t="s">
        <v>8358</v>
      </c>
      <c r="G236" s="41" t="s">
        <v>8359</v>
      </c>
      <c r="H236" s="41" t="s">
        <v>8360</v>
      </c>
      <c r="I236" s="41" t="s">
        <v>8361</v>
      </c>
      <c r="J236" s="40" t="s">
        <v>8246</v>
      </c>
      <c r="K236" s="40"/>
      <c r="L236" s="40">
        <v>62</v>
      </c>
      <c r="M236" s="45" t="s">
        <v>181</v>
      </c>
    </row>
    <row r="237" spans="1:13" ht="16.05" customHeight="1">
      <c r="A237" s="40">
        <v>91334</v>
      </c>
      <c r="B237" s="41" t="s">
        <v>8362</v>
      </c>
      <c r="C237" s="41" t="s">
        <v>7418</v>
      </c>
      <c r="D237" s="41" t="s">
        <v>8101</v>
      </c>
      <c r="E237" s="41" t="s">
        <v>115</v>
      </c>
      <c r="F237" s="41" t="s">
        <v>8363</v>
      </c>
      <c r="G237" s="41" t="s">
        <v>7590</v>
      </c>
      <c r="H237" s="41" t="s">
        <v>8342</v>
      </c>
      <c r="I237" s="41" t="s">
        <v>8364</v>
      </c>
      <c r="J237" s="40" t="s">
        <v>8246</v>
      </c>
      <c r="K237" s="40"/>
      <c r="L237" s="40">
        <v>63</v>
      </c>
      <c r="M237" s="45" t="s">
        <v>181</v>
      </c>
    </row>
    <row r="238" spans="1:13" ht="16.05" customHeight="1">
      <c r="A238" s="40">
        <v>99292</v>
      </c>
      <c r="B238" s="41" t="s">
        <v>8365</v>
      </c>
      <c r="C238" s="41" t="s">
        <v>7418</v>
      </c>
      <c r="D238" s="41" t="s">
        <v>8401</v>
      </c>
      <c r="E238" s="41" t="s">
        <v>115</v>
      </c>
      <c r="F238" s="41" t="s">
        <v>8366</v>
      </c>
      <c r="G238" s="41" t="s">
        <v>8256</v>
      </c>
      <c r="H238" s="41" t="s">
        <v>8367</v>
      </c>
      <c r="I238" s="41" t="s">
        <v>8368</v>
      </c>
      <c r="J238" s="40" t="s">
        <v>8246</v>
      </c>
      <c r="K238" s="40"/>
      <c r="L238" s="40">
        <v>64</v>
      </c>
      <c r="M238" s="45" t="s">
        <v>181</v>
      </c>
    </row>
    <row r="239" spans="1:13" ht="16.05" customHeight="1">
      <c r="A239" s="39">
        <v>97364</v>
      </c>
      <c r="B239" s="47" t="s">
        <v>8369</v>
      </c>
      <c r="C239" s="47" t="s">
        <v>7418</v>
      </c>
      <c r="D239" s="41" t="s">
        <v>8401</v>
      </c>
      <c r="E239" s="47" t="s">
        <v>115</v>
      </c>
      <c r="F239" s="47" t="s">
        <v>8370</v>
      </c>
      <c r="G239" s="47" t="s">
        <v>7590</v>
      </c>
      <c r="H239" s="47" t="s">
        <v>8342</v>
      </c>
      <c r="I239" s="47" t="s">
        <v>8371</v>
      </c>
      <c r="J239" s="39" t="s">
        <v>8246</v>
      </c>
      <c r="K239" s="39"/>
      <c r="L239" s="39">
        <v>65</v>
      </c>
      <c r="M239" s="46" t="s">
        <v>181</v>
      </c>
    </row>
    <row r="240" spans="1:13" ht="16.05" customHeight="1">
      <c r="A240" s="39">
        <v>100843</v>
      </c>
      <c r="B240" s="39" t="s">
        <v>8372</v>
      </c>
      <c r="C240" s="47" t="s">
        <v>7418</v>
      </c>
      <c r="D240" s="41" t="s">
        <v>8401</v>
      </c>
      <c r="E240" s="39" t="s">
        <v>115</v>
      </c>
      <c r="F240" s="39" t="s">
        <v>8373</v>
      </c>
      <c r="G240" s="39" t="s">
        <v>8277</v>
      </c>
      <c r="H240" s="39" t="s">
        <v>8278</v>
      </c>
      <c r="I240" s="39" t="s">
        <v>8374</v>
      </c>
      <c r="J240" s="39" t="s">
        <v>8246</v>
      </c>
      <c r="K240" s="39"/>
      <c r="L240" s="39">
        <v>66</v>
      </c>
      <c r="M240" s="46" t="s">
        <v>181</v>
      </c>
    </row>
    <row r="241" spans="1:14" ht="16.05" customHeight="1">
      <c r="A241" s="39">
        <v>91326</v>
      </c>
      <c r="B241" s="39" t="s">
        <v>8375</v>
      </c>
      <c r="C241" s="47" t="s">
        <v>7418</v>
      </c>
      <c r="D241" s="41" t="s">
        <v>8401</v>
      </c>
      <c r="E241" s="39" t="s">
        <v>115</v>
      </c>
      <c r="F241" s="39" t="s">
        <v>8376</v>
      </c>
      <c r="G241" s="39" t="s">
        <v>7590</v>
      </c>
      <c r="H241" s="39" t="s">
        <v>8342</v>
      </c>
      <c r="I241" s="39" t="s">
        <v>8377</v>
      </c>
      <c r="J241" s="39" t="s">
        <v>8246</v>
      </c>
      <c r="K241" s="39"/>
      <c r="L241" s="39">
        <v>67</v>
      </c>
      <c r="M241" s="46" t="s">
        <v>181</v>
      </c>
    </row>
    <row r="242" spans="1:14" ht="16.05" customHeight="1">
      <c r="A242" s="39">
        <v>91319</v>
      </c>
      <c r="B242" s="39" t="s">
        <v>8378</v>
      </c>
      <c r="C242" s="47" t="s">
        <v>7418</v>
      </c>
      <c r="D242" s="41" t="s">
        <v>8401</v>
      </c>
      <c r="E242" s="39" t="s">
        <v>115</v>
      </c>
      <c r="F242" s="39" t="s">
        <v>8379</v>
      </c>
      <c r="G242" s="39" t="s">
        <v>7590</v>
      </c>
      <c r="H242" s="39" t="s">
        <v>8342</v>
      </c>
      <c r="I242" s="39" t="s">
        <v>8380</v>
      </c>
      <c r="J242" s="39" t="s">
        <v>8246</v>
      </c>
      <c r="K242" s="39"/>
      <c r="L242" s="39">
        <v>68</v>
      </c>
      <c r="M242" s="46" t="s">
        <v>181</v>
      </c>
    </row>
    <row r="243" spans="1:14" ht="16.05" customHeight="1">
      <c r="A243" s="39">
        <v>101023</v>
      </c>
      <c r="B243" s="39" t="s">
        <v>8381</v>
      </c>
      <c r="C243" s="47" t="s">
        <v>7418</v>
      </c>
      <c r="D243" s="41" t="s">
        <v>8401</v>
      </c>
      <c r="E243" s="39" t="s">
        <v>115</v>
      </c>
      <c r="F243" s="39" t="s">
        <v>8382</v>
      </c>
      <c r="G243" s="39" t="s">
        <v>8277</v>
      </c>
      <c r="H243" s="39" t="s">
        <v>8383</v>
      </c>
      <c r="I243" s="39" t="s">
        <v>8384</v>
      </c>
      <c r="J243" s="39" t="s">
        <v>8246</v>
      </c>
      <c r="K243" s="39"/>
      <c r="L243" s="39">
        <v>69</v>
      </c>
      <c r="M243" s="46" t="s">
        <v>181</v>
      </c>
    </row>
    <row r="244" spans="1:14" ht="16.05" customHeight="1">
      <c r="A244" s="39">
        <v>91314</v>
      </c>
      <c r="B244" s="39" t="s">
        <v>8385</v>
      </c>
      <c r="C244" s="47" t="s">
        <v>7418</v>
      </c>
      <c r="D244" s="41" t="s">
        <v>8401</v>
      </c>
      <c r="E244" s="39" t="s">
        <v>115</v>
      </c>
      <c r="F244" s="39" t="s">
        <v>8386</v>
      </c>
      <c r="G244" s="39" t="s">
        <v>7590</v>
      </c>
      <c r="H244" s="39" t="s">
        <v>8342</v>
      </c>
      <c r="I244" s="39" t="s">
        <v>8387</v>
      </c>
      <c r="J244" s="39" t="s">
        <v>8246</v>
      </c>
      <c r="K244" s="39"/>
      <c r="L244" s="39">
        <v>70</v>
      </c>
      <c r="M244" s="46" t="s">
        <v>181</v>
      </c>
    </row>
    <row r="245" spans="1:14" ht="16.05" customHeight="1">
      <c r="A245" s="39">
        <v>92713</v>
      </c>
      <c r="B245" s="39" t="s">
        <v>8388</v>
      </c>
      <c r="C245" s="47" t="s">
        <v>7418</v>
      </c>
      <c r="D245" s="41" t="s">
        <v>8401</v>
      </c>
      <c r="E245" s="39" t="s">
        <v>115</v>
      </c>
      <c r="F245" s="39" t="s">
        <v>8389</v>
      </c>
      <c r="G245" s="39" t="s">
        <v>8182</v>
      </c>
      <c r="H245" s="39" t="s">
        <v>8390</v>
      </c>
      <c r="I245" s="39" t="s">
        <v>8391</v>
      </c>
      <c r="J245" s="39" t="s">
        <v>8246</v>
      </c>
      <c r="K245" s="39"/>
      <c r="L245" s="39">
        <v>71</v>
      </c>
      <c r="M245" s="46" t="s">
        <v>181</v>
      </c>
    </row>
    <row r="246" spans="1:14" ht="16.05" customHeight="1">
      <c r="A246" s="39">
        <v>91341</v>
      </c>
      <c r="B246" s="39" t="s">
        <v>8392</v>
      </c>
      <c r="C246" s="47" t="s">
        <v>7418</v>
      </c>
      <c r="D246" s="41" t="s">
        <v>8401</v>
      </c>
      <c r="E246" s="39" t="s">
        <v>115</v>
      </c>
      <c r="F246" s="39" t="s">
        <v>8393</v>
      </c>
      <c r="G246" s="39" t="s">
        <v>7590</v>
      </c>
      <c r="H246" s="39" t="s">
        <v>8342</v>
      </c>
      <c r="I246" s="39" t="s">
        <v>8394</v>
      </c>
      <c r="J246" s="39" t="s">
        <v>8246</v>
      </c>
      <c r="K246" s="39"/>
      <c r="L246" s="39">
        <v>72</v>
      </c>
      <c r="M246" s="46" t="s">
        <v>181</v>
      </c>
    </row>
    <row r="247" spans="1:14" ht="16.05" customHeight="1">
      <c r="A247" s="39">
        <v>100420</v>
      </c>
      <c r="B247" s="39" t="s">
        <v>8395</v>
      </c>
      <c r="C247" s="47" t="s">
        <v>7418</v>
      </c>
      <c r="D247" s="41" t="s">
        <v>8401</v>
      </c>
      <c r="E247" s="39" t="s">
        <v>115</v>
      </c>
      <c r="F247" s="39" t="s">
        <v>8396</v>
      </c>
      <c r="G247" s="39" t="s">
        <v>7590</v>
      </c>
      <c r="H247" s="39" t="s">
        <v>8342</v>
      </c>
      <c r="I247" s="39" t="s">
        <v>8397</v>
      </c>
      <c r="J247" s="39" t="s">
        <v>8246</v>
      </c>
      <c r="K247" s="39"/>
      <c r="L247" s="39">
        <v>73</v>
      </c>
      <c r="M247" s="46" t="s">
        <v>181</v>
      </c>
    </row>
    <row r="248" spans="1:14" ht="16.05" customHeight="1">
      <c r="A248" s="39">
        <v>91323</v>
      </c>
      <c r="B248" s="39" t="s">
        <v>8398</v>
      </c>
      <c r="C248" s="47" t="s">
        <v>7418</v>
      </c>
      <c r="D248" s="41" t="s">
        <v>8401</v>
      </c>
      <c r="E248" s="39" t="s">
        <v>115</v>
      </c>
      <c r="F248" s="39" t="s">
        <v>8399</v>
      </c>
      <c r="G248" s="39" t="s">
        <v>7590</v>
      </c>
      <c r="H248" s="39" t="s">
        <v>8342</v>
      </c>
      <c r="I248" s="39" t="s">
        <v>8400</v>
      </c>
      <c r="J248" s="39" t="s">
        <v>8246</v>
      </c>
      <c r="K248" s="39"/>
      <c r="L248" s="39">
        <v>74</v>
      </c>
      <c r="M248" s="46" t="s">
        <v>181</v>
      </c>
    </row>
    <row r="250" spans="1:14" ht="16.05" customHeight="1">
      <c r="A250" s="40">
        <v>100553</v>
      </c>
      <c r="B250" s="41" t="s">
        <v>8402</v>
      </c>
      <c r="C250" s="41" t="s">
        <v>7418</v>
      </c>
      <c r="D250" s="41" t="s">
        <v>8403</v>
      </c>
      <c r="E250" s="41" t="s">
        <v>1428</v>
      </c>
      <c r="F250" s="41" t="s">
        <v>8404</v>
      </c>
      <c r="G250" s="41" t="s">
        <v>7714</v>
      </c>
      <c r="H250" s="41" t="s">
        <v>8405</v>
      </c>
      <c r="I250" s="41" t="s">
        <v>8406</v>
      </c>
      <c r="J250" s="51" t="s">
        <v>8106</v>
      </c>
      <c r="K250" s="44"/>
      <c r="L250" s="41">
        <v>1</v>
      </c>
      <c r="M250" s="4" t="s">
        <v>177</v>
      </c>
      <c r="N250" s="3" t="s">
        <v>2783</v>
      </c>
    </row>
    <row r="251" spans="1:14" ht="16.05" customHeight="1">
      <c r="A251" s="40">
        <v>100560</v>
      </c>
      <c r="B251" s="41" t="s">
        <v>8407</v>
      </c>
      <c r="C251" s="41" t="s">
        <v>7418</v>
      </c>
      <c r="D251" s="41" t="s">
        <v>8403</v>
      </c>
      <c r="E251" s="41" t="s">
        <v>1428</v>
      </c>
      <c r="F251" s="41" t="s">
        <v>8408</v>
      </c>
      <c r="G251" s="41" t="s">
        <v>7714</v>
      </c>
      <c r="H251" s="41" t="s">
        <v>8405</v>
      </c>
      <c r="I251" s="41" t="s">
        <v>8409</v>
      </c>
      <c r="J251" s="52" t="s">
        <v>8106</v>
      </c>
      <c r="K251" s="52"/>
      <c r="L251" s="40">
        <v>2</v>
      </c>
      <c r="M251" s="4" t="s">
        <v>177</v>
      </c>
      <c r="N251" s="3" t="s">
        <v>2783</v>
      </c>
    </row>
    <row r="252" spans="1:14" ht="16.05" customHeight="1">
      <c r="A252" s="40">
        <v>100464</v>
      </c>
      <c r="B252" s="41" t="s">
        <v>8410</v>
      </c>
      <c r="C252" s="41" t="s">
        <v>7418</v>
      </c>
      <c r="D252" s="41" t="s">
        <v>8403</v>
      </c>
      <c r="E252" s="41" t="s">
        <v>1428</v>
      </c>
      <c r="F252" s="41" t="s">
        <v>8411</v>
      </c>
      <c r="G252" s="41" t="s">
        <v>8412</v>
      </c>
      <c r="H252" s="41" t="s">
        <v>8413</v>
      </c>
      <c r="I252" s="41" t="s">
        <v>8414</v>
      </c>
      <c r="J252" s="52" t="s">
        <v>8106</v>
      </c>
      <c r="K252" s="52"/>
      <c r="L252" s="40">
        <v>3</v>
      </c>
      <c r="M252" s="4" t="s">
        <v>178</v>
      </c>
      <c r="N252" s="3" t="s">
        <v>2783</v>
      </c>
    </row>
    <row r="253" spans="1:14" ht="16.05" customHeight="1">
      <c r="A253" s="40">
        <v>100539</v>
      </c>
      <c r="B253" s="41" t="s">
        <v>8415</v>
      </c>
      <c r="C253" s="41" t="s">
        <v>7418</v>
      </c>
      <c r="D253" s="41" t="s">
        <v>8403</v>
      </c>
      <c r="E253" s="41" t="s">
        <v>1428</v>
      </c>
      <c r="F253" s="41" t="s">
        <v>8416</v>
      </c>
      <c r="G253" s="41" t="s">
        <v>7714</v>
      </c>
      <c r="H253" s="41" t="s">
        <v>8405</v>
      </c>
      <c r="I253" s="41" t="s">
        <v>8417</v>
      </c>
      <c r="J253" s="52" t="s">
        <v>8106</v>
      </c>
      <c r="K253" s="52"/>
      <c r="L253" s="40">
        <v>4</v>
      </c>
      <c r="M253" s="4" t="s">
        <v>178</v>
      </c>
      <c r="N253" s="3" t="s">
        <v>2783</v>
      </c>
    </row>
    <row r="254" spans="1:14" ht="16.05" customHeight="1">
      <c r="A254" s="40">
        <v>100361</v>
      </c>
      <c r="B254" s="41" t="s">
        <v>8418</v>
      </c>
      <c r="C254" s="41" t="s">
        <v>7418</v>
      </c>
      <c r="D254" s="41" t="s">
        <v>8403</v>
      </c>
      <c r="E254" s="41" t="s">
        <v>1428</v>
      </c>
      <c r="F254" s="41" t="s">
        <v>8419</v>
      </c>
      <c r="G254" s="41" t="s">
        <v>8412</v>
      </c>
      <c r="H254" s="41" t="s">
        <v>8413</v>
      </c>
      <c r="I254" s="41" t="s">
        <v>8420</v>
      </c>
      <c r="J254" s="52" t="s">
        <v>8125</v>
      </c>
      <c r="K254" s="52"/>
      <c r="L254" s="40">
        <v>5</v>
      </c>
      <c r="M254" s="4" t="s">
        <v>179</v>
      </c>
      <c r="N254" s="3" t="s">
        <v>2783</v>
      </c>
    </row>
    <row r="255" spans="1:14" ht="16.05" customHeight="1">
      <c r="A255" s="40">
        <v>100646</v>
      </c>
      <c r="B255" s="41" t="s">
        <v>8421</v>
      </c>
      <c r="C255" s="41" t="s">
        <v>7418</v>
      </c>
      <c r="D255" s="41" t="s">
        <v>8403</v>
      </c>
      <c r="E255" s="41" t="s">
        <v>1428</v>
      </c>
      <c r="F255" s="41" t="s">
        <v>8422</v>
      </c>
      <c r="G255" s="41" t="s">
        <v>8423</v>
      </c>
      <c r="H255" s="41" t="s">
        <v>8424</v>
      </c>
      <c r="I255" s="41" t="s">
        <v>8425</v>
      </c>
      <c r="J255" s="52" t="s">
        <v>8125</v>
      </c>
      <c r="K255" s="52"/>
      <c r="L255" s="40">
        <v>6</v>
      </c>
      <c r="M255" s="4" t="s">
        <v>179</v>
      </c>
      <c r="N255" s="3" t="s">
        <v>2783</v>
      </c>
    </row>
    <row r="256" spans="1:14" ht="16.05" customHeight="1">
      <c r="A256" s="40">
        <v>96179</v>
      </c>
      <c r="B256" s="41" t="s">
        <v>8426</v>
      </c>
      <c r="C256" s="41" t="s">
        <v>7418</v>
      </c>
      <c r="D256" s="41" t="s">
        <v>8403</v>
      </c>
      <c r="E256" s="41" t="s">
        <v>1428</v>
      </c>
      <c r="F256" s="41" t="s">
        <v>8427</v>
      </c>
      <c r="G256" s="41" t="s">
        <v>8428</v>
      </c>
      <c r="H256" s="41" t="s">
        <v>8429</v>
      </c>
      <c r="I256" s="41" t="s">
        <v>8430</v>
      </c>
      <c r="J256" s="40" t="s">
        <v>8125</v>
      </c>
      <c r="K256" s="40"/>
      <c r="L256" s="40">
        <v>7</v>
      </c>
      <c r="M256" s="45" t="s">
        <v>180</v>
      </c>
    </row>
    <row r="257" spans="1:13" ht="16.05" customHeight="1">
      <c r="A257" s="40">
        <v>96152</v>
      </c>
      <c r="B257" s="41" t="s">
        <v>8431</v>
      </c>
      <c r="C257" s="41" t="s">
        <v>7418</v>
      </c>
      <c r="D257" s="41" t="s">
        <v>8403</v>
      </c>
      <c r="E257" s="41" t="s">
        <v>1428</v>
      </c>
      <c r="F257" s="41" t="s">
        <v>8432</v>
      </c>
      <c r="G257" s="41" t="s">
        <v>8428</v>
      </c>
      <c r="H257" s="41" t="s">
        <v>8433</v>
      </c>
      <c r="I257" s="41" t="s">
        <v>8434</v>
      </c>
      <c r="J257" s="40" t="s">
        <v>8125</v>
      </c>
      <c r="K257" s="40"/>
      <c r="L257" s="40">
        <v>8</v>
      </c>
      <c r="M257" s="45" t="s">
        <v>180</v>
      </c>
    </row>
    <row r="258" spans="1:13" ht="16.05" customHeight="1">
      <c r="A258" s="40">
        <v>100639</v>
      </c>
      <c r="B258" s="41" t="s">
        <v>8435</v>
      </c>
      <c r="C258" s="41" t="s">
        <v>7418</v>
      </c>
      <c r="D258" s="41" t="s">
        <v>8403</v>
      </c>
      <c r="E258" s="41" t="s">
        <v>1428</v>
      </c>
      <c r="F258" s="41" t="s">
        <v>8436</v>
      </c>
      <c r="G258" s="41" t="s">
        <v>8437</v>
      </c>
      <c r="H258" s="41" t="s">
        <v>8438</v>
      </c>
      <c r="I258" s="41" t="s">
        <v>8439</v>
      </c>
      <c r="J258" s="40" t="s">
        <v>8246</v>
      </c>
      <c r="K258" s="40"/>
      <c r="L258" s="40">
        <v>9</v>
      </c>
      <c r="M258" s="45" t="s">
        <v>180</v>
      </c>
    </row>
    <row r="259" spans="1:13" ht="16.05" customHeight="1">
      <c r="A259" s="40">
        <v>99711</v>
      </c>
      <c r="B259" s="41" t="s">
        <v>8440</v>
      </c>
      <c r="C259" s="41" t="s">
        <v>7418</v>
      </c>
      <c r="D259" s="41" t="s">
        <v>8403</v>
      </c>
      <c r="E259" s="41" t="s">
        <v>1428</v>
      </c>
      <c r="F259" s="41" t="s">
        <v>8441</v>
      </c>
      <c r="G259" s="41" t="s">
        <v>2908</v>
      </c>
      <c r="H259" s="41" t="s">
        <v>2909</v>
      </c>
      <c r="I259" s="41" t="s">
        <v>8442</v>
      </c>
      <c r="J259" s="40" t="s">
        <v>8246</v>
      </c>
      <c r="K259" s="40"/>
      <c r="L259" s="40">
        <v>10</v>
      </c>
      <c r="M259" s="2" t="s">
        <v>181</v>
      </c>
    </row>
    <row r="260" spans="1:13" ht="16.05" customHeight="1">
      <c r="A260" s="40">
        <v>94430</v>
      </c>
      <c r="B260" s="41" t="s">
        <v>8443</v>
      </c>
      <c r="C260" s="41" t="s">
        <v>7418</v>
      </c>
      <c r="D260" s="41" t="s">
        <v>8403</v>
      </c>
      <c r="E260" s="41" t="s">
        <v>1428</v>
      </c>
      <c r="F260" s="41" t="s">
        <v>8444</v>
      </c>
      <c r="G260" s="41" t="s">
        <v>8128</v>
      </c>
      <c r="H260" s="41" t="s">
        <v>8129</v>
      </c>
      <c r="I260" s="41" t="s">
        <v>8445</v>
      </c>
      <c r="J260" s="40" t="s">
        <v>8246</v>
      </c>
      <c r="K260" s="40"/>
      <c r="L260" s="40">
        <v>11</v>
      </c>
      <c r="M260" s="2" t="s">
        <v>181</v>
      </c>
    </row>
    <row r="261" spans="1:13" ht="16.05" customHeight="1">
      <c r="A261" s="40">
        <v>101564</v>
      </c>
      <c r="B261" s="41" t="s">
        <v>8446</v>
      </c>
      <c r="C261" s="41" t="s">
        <v>7418</v>
      </c>
      <c r="D261" s="41" t="s">
        <v>8403</v>
      </c>
      <c r="E261" s="41" t="s">
        <v>1428</v>
      </c>
      <c r="F261" s="41" t="s">
        <v>8447</v>
      </c>
      <c r="G261" s="41" t="s">
        <v>7421</v>
      </c>
      <c r="H261" s="41" t="s">
        <v>8448</v>
      </c>
      <c r="I261" s="41" t="s">
        <v>8449</v>
      </c>
      <c r="J261" s="40" t="s">
        <v>8246</v>
      </c>
      <c r="K261" s="40"/>
      <c r="L261" s="40">
        <v>12</v>
      </c>
      <c r="M261" s="2" t="s">
        <v>181</v>
      </c>
    </row>
    <row r="262" spans="1:13" ht="16.05" customHeight="1">
      <c r="A262" s="40">
        <v>101858</v>
      </c>
      <c r="B262" s="41" t="s">
        <v>8450</v>
      </c>
      <c r="C262" s="41" t="s">
        <v>7418</v>
      </c>
      <c r="D262" s="41" t="s">
        <v>8403</v>
      </c>
      <c r="E262" s="41" t="s">
        <v>1428</v>
      </c>
      <c r="F262" s="41" t="s">
        <v>8451</v>
      </c>
      <c r="G262" s="41" t="s">
        <v>8452</v>
      </c>
      <c r="H262" s="41" t="s">
        <v>8453</v>
      </c>
      <c r="I262" s="41" t="s">
        <v>8454</v>
      </c>
      <c r="J262" s="40" t="s">
        <v>8246</v>
      </c>
      <c r="K262" s="40"/>
      <c r="L262" s="40">
        <v>13</v>
      </c>
      <c r="M262" s="2" t="s">
        <v>181</v>
      </c>
    </row>
    <row r="263" spans="1:13" ht="16.05" customHeight="1">
      <c r="A263" s="40">
        <v>98235</v>
      </c>
      <c r="B263" s="41" t="s">
        <v>8455</v>
      </c>
      <c r="C263" s="41" t="s">
        <v>7418</v>
      </c>
      <c r="D263" s="41" t="s">
        <v>8403</v>
      </c>
      <c r="E263" s="41" t="s">
        <v>1428</v>
      </c>
      <c r="F263" s="41" t="s">
        <v>8456</v>
      </c>
      <c r="G263" s="41" t="s">
        <v>8457</v>
      </c>
      <c r="H263" s="41" t="s">
        <v>8458</v>
      </c>
      <c r="I263" s="41" t="s">
        <v>8459</v>
      </c>
      <c r="J263" s="40" t="s">
        <v>8246</v>
      </c>
      <c r="K263" s="40"/>
      <c r="L263" s="40">
        <v>14</v>
      </c>
      <c r="M263" s="2" t="s">
        <v>181</v>
      </c>
    </row>
    <row r="264" spans="1:13" ht="16.05" customHeight="1">
      <c r="A264" s="40">
        <v>101595</v>
      </c>
      <c r="B264" s="41" t="s">
        <v>8460</v>
      </c>
      <c r="C264" s="41" t="s">
        <v>7418</v>
      </c>
      <c r="D264" s="41" t="s">
        <v>8403</v>
      </c>
      <c r="E264" s="41" t="s">
        <v>1428</v>
      </c>
      <c r="F264" s="41" t="s">
        <v>8461</v>
      </c>
      <c r="G264" s="41" t="s">
        <v>7421</v>
      </c>
      <c r="H264" s="41" t="s">
        <v>8448</v>
      </c>
      <c r="I264" s="41" t="s">
        <v>8462</v>
      </c>
      <c r="J264" s="40" t="s">
        <v>8246</v>
      </c>
      <c r="K264" s="40"/>
      <c r="L264" s="40">
        <v>15</v>
      </c>
      <c r="M264" s="2" t="s">
        <v>181</v>
      </c>
    </row>
    <row r="265" spans="1:13" ht="16.05" customHeight="1">
      <c r="A265" s="40">
        <v>99736</v>
      </c>
      <c r="B265" s="41" t="s">
        <v>8463</v>
      </c>
      <c r="C265" s="41" t="s">
        <v>7418</v>
      </c>
      <c r="D265" s="41" t="s">
        <v>8403</v>
      </c>
      <c r="E265" s="41" t="s">
        <v>1428</v>
      </c>
      <c r="F265" s="41" t="s">
        <v>8464</v>
      </c>
      <c r="G265" s="41" t="s">
        <v>2908</v>
      </c>
      <c r="H265" s="41" t="s">
        <v>2909</v>
      </c>
      <c r="I265" s="41" t="s">
        <v>8465</v>
      </c>
      <c r="J265" s="40" t="s">
        <v>8246</v>
      </c>
      <c r="K265" s="40"/>
      <c r="L265" s="40">
        <v>16</v>
      </c>
      <c r="M265" s="2" t="s">
        <v>181</v>
      </c>
    </row>
    <row r="266" spans="1:13" ht="16.05" customHeight="1">
      <c r="A266" s="1">
        <v>101544</v>
      </c>
      <c r="B266" s="1" t="s">
        <v>8466</v>
      </c>
      <c r="C266" s="1" t="s">
        <v>7418</v>
      </c>
      <c r="D266" s="1" t="s">
        <v>8403</v>
      </c>
      <c r="E266" s="1" t="s">
        <v>1428</v>
      </c>
      <c r="F266" s="1" t="s">
        <v>8467</v>
      </c>
      <c r="G266" s="1" t="s">
        <v>8468</v>
      </c>
      <c r="H266" s="1" t="s">
        <v>8469</v>
      </c>
      <c r="I266" s="1" t="s">
        <v>8470</v>
      </c>
      <c r="J266" s="1" t="s">
        <v>8246</v>
      </c>
      <c r="K266" s="1"/>
      <c r="L266" s="40">
        <v>17</v>
      </c>
      <c r="M266" s="2" t="s">
        <v>181</v>
      </c>
    </row>
    <row r="267" spans="1:13" ht="16.05" customHeight="1">
      <c r="A267" s="1">
        <v>101313</v>
      </c>
      <c r="B267" s="1" t="s">
        <v>8471</v>
      </c>
      <c r="C267" s="1" t="s">
        <v>7418</v>
      </c>
      <c r="D267" s="1" t="s">
        <v>8403</v>
      </c>
      <c r="E267" s="1" t="s">
        <v>1428</v>
      </c>
      <c r="F267" s="1" t="s">
        <v>8472</v>
      </c>
      <c r="G267" s="1" t="s">
        <v>8452</v>
      </c>
      <c r="H267" s="1" t="s">
        <v>8453</v>
      </c>
      <c r="I267" s="1" t="s">
        <v>8473</v>
      </c>
      <c r="J267" s="1" t="s">
        <v>8246</v>
      </c>
      <c r="K267" s="1"/>
      <c r="L267" s="40">
        <v>18</v>
      </c>
      <c r="M267" s="2" t="s">
        <v>181</v>
      </c>
    </row>
  </sheetData>
  <mergeCells count="1">
    <mergeCell ref="A1:M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7"/>
  <sheetViews>
    <sheetView topLeftCell="A61" workbookViewId="0">
      <selection activeCell="F15" sqref="F15:I15"/>
    </sheetView>
  </sheetViews>
  <sheetFormatPr defaultRowHeight="16.05" customHeight="1"/>
  <cols>
    <col min="1" max="1" width="9.06640625" style="3"/>
    <col min="2" max="2" width="16.53125" style="3" customWidth="1"/>
    <col min="3" max="3" width="17.86328125" style="3" customWidth="1"/>
    <col min="4" max="4" width="14.59765625" style="3" customWidth="1"/>
    <col min="5" max="5" width="9.06640625" style="3"/>
    <col min="6" max="6" width="15.73046875" style="3" customWidth="1"/>
    <col min="7" max="7" width="16.06640625" style="3" customWidth="1"/>
    <col min="8" max="8" width="11.59765625" style="3" customWidth="1"/>
    <col min="9" max="9" width="19.3984375" style="3" customWidth="1"/>
    <col min="10" max="10" width="9.59765625" style="3" customWidth="1"/>
    <col min="11" max="11" width="9.06640625" style="3"/>
    <col min="12" max="12" width="12.9296875" style="6" customWidth="1"/>
    <col min="13" max="13" width="12.265625" style="3" customWidth="1"/>
    <col min="14" max="16384" width="9.06640625" style="3"/>
  </cols>
  <sheetData>
    <row r="1" spans="1:13" ht="35" customHeight="1">
      <c r="A1" s="111" t="s">
        <v>176</v>
      </c>
      <c r="B1" s="111"/>
      <c r="C1" s="111"/>
      <c r="D1" s="111"/>
      <c r="E1" s="111"/>
      <c r="F1" s="111"/>
      <c r="G1" s="111"/>
      <c r="H1" s="111"/>
      <c r="I1" s="111"/>
      <c r="J1" s="111"/>
      <c r="K1" s="111"/>
      <c r="L1" s="111"/>
    </row>
    <row r="2" spans="1:13" ht="16.05" customHeight="1">
      <c r="A2" s="2" t="s">
        <v>0</v>
      </c>
      <c r="B2" s="2" t="s">
        <v>174</v>
      </c>
      <c r="C2" s="2" t="s">
        <v>1</v>
      </c>
      <c r="D2" s="2" t="s">
        <v>2</v>
      </c>
      <c r="E2" s="2" t="s">
        <v>3</v>
      </c>
      <c r="F2" s="2" t="s">
        <v>4</v>
      </c>
      <c r="G2" s="2" t="s">
        <v>5</v>
      </c>
      <c r="H2" s="2" t="s">
        <v>6</v>
      </c>
      <c r="I2" s="2" t="s">
        <v>7</v>
      </c>
      <c r="J2" s="2" t="s">
        <v>173</v>
      </c>
      <c r="K2" s="2" t="s">
        <v>8</v>
      </c>
      <c r="L2" s="4" t="s">
        <v>9</v>
      </c>
      <c r="M2" s="6" t="s">
        <v>2782</v>
      </c>
    </row>
    <row r="3" spans="1:13" ht="16.05" customHeight="1">
      <c r="A3" s="1">
        <v>99577</v>
      </c>
      <c r="B3" s="1" t="s">
        <v>10</v>
      </c>
      <c r="C3" s="5" t="s">
        <v>175</v>
      </c>
      <c r="D3" s="1" t="s">
        <v>12</v>
      </c>
      <c r="E3" s="1" t="s">
        <v>13</v>
      </c>
      <c r="F3" s="1" t="s">
        <v>14</v>
      </c>
      <c r="G3" s="1" t="s">
        <v>15</v>
      </c>
      <c r="H3" s="1" t="s">
        <v>16</v>
      </c>
      <c r="I3" s="1" t="s">
        <v>17</v>
      </c>
      <c r="J3" s="1">
        <v>2216</v>
      </c>
      <c r="K3" s="1" t="s">
        <v>18</v>
      </c>
      <c r="L3" s="4" t="s">
        <v>177</v>
      </c>
      <c r="M3" s="3" t="s">
        <v>2783</v>
      </c>
    </row>
    <row r="4" spans="1:13" ht="16.05" customHeight="1">
      <c r="A4" s="1">
        <v>99219</v>
      </c>
      <c r="B4" s="1" t="s">
        <v>19</v>
      </c>
      <c r="C4" s="1" t="s">
        <v>11</v>
      </c>
      <c r="D4" s="1" t="s">
        <v>12</v>
      </c>
      <c r="E4" s="1" t="s">
        <v>13</v>
      </c>
      <c r="F4" s="1" t="s">
        <v>20</v>
      </c>
      <c r="G4" s="1" t="s">
        <v>21</v>
      </c>
      <c r="H4" s="1" t="s">
        <v>22</v>
      </c>
      <c r="I4" s="1" t="s">
        <v>23</v>
      </c>
      <c r="J4" s="1">
        <v>2212</v>
      </c>
      <c r="K4" s="1" t="s">
        <v>24</v>
      </c>
      <c r="L4" s="4" t="s">
        <v>178</v>
      </c>
      <c r="M4" s="3" t="s">
        <v>2783</v>
      </c>
    </row>
    <row r="5" spans="1:13" ht="16.05" customHeight="1">
      <c r="A5" s="1">
        <v>99651</v>
      </c>
      <c r="B5" s="1" t="s">
        <v>25</v>
      </c>
      <c r="C5" s="1" t="s">
        <v>11</v>
      </c>
      <c r="D5" s="1" t="s">
        <v>12</v>
      </c>
      <c r="E5" s="1" t="s">
        <v>13</v>
      </c>
      <c r="F5" s="1" t="s">
        <v>26</v>
      </c>
      <c r="G5" s="1" t="s">
        <v>27</v>
      </c>
      <c r="H5" s="1" t="s">
        <v>16</v>
      </c>
      <c r="I5" s="1" t="s">
        <v>28</v>
      </c>
      <c r="J5" s="1">
        <v>2128</v>
      </c>
      <c r="K5" s="1" t="s">
        <v>29</v>
      </c>
      <c r="L5" s="4" t="s">
        <v>179</v>
      </c>
      <c r="M5" s="3" t="s">
        <v>2783</v>
      </c>
    </row>
    <row r="6" spans="1:13" ht="16.05" customHeight="1">
      <c r="A6" s="1">
        <v>99528</v>
      </c>
      <c r="B6" s="1" t="s">
        <v>30</v>
      </c>
      <c r="C6" s="1" t="s">
        <v>11</v>
      </c>
      <c r="D6" s="1" t="s">
        <v>12</v>
      </c>
      <c r="E6" s="1" t="s">
        <v>13</v>
      </c>
      <c r="F6" s="1" t="s">
        <v>31</v>
      </c>
      <c r="G6" s="1" t="s">
        <v>32</v>
      </c>
      <c r="H6" s="1" t="s">
        <v>16</v>
      </c>
      <c r="I6" s="1" t="s">
        <v>33</v>
      </c>
      <c r="J6" s="1">
        <v>2126</v>
      </c>
      <c r="K6" s="1">
        <v>4</v>
      </c>
      <c r="L6" s="2" t="s">
        <v>180</v>
      </c>
    </row>
    <row r="7" spans="1:13" ht="16.05" customHeight="1">
      <c r="A7" s="1">
        <v>100190</v>
      </c>
      <c r="B7" s="1" t="s">
        <v>34</v>
      </c>
      <c r="C7" s="1" t="s">
        <v>11</v>
      </c>
      <c r="D7" s="1" t="s">
        <v>12</v>
      </c>
      <c r="E7" s="1" t="s">
        <v>13</v>
      </c>
      <c r="F7" s="1" t="s">
        <v>35</v>
      </c>
      <c r="G7" s="1" t="s">
        <v>36</v>
      </c>
      <c r="H7" s="1" t="s">
        <v>37</v>
      </c>
      <c r="I7" s="1" t="s">
        <v>38</v>
      </c>
      <c r="J7" s="1">
        <v>2120</v>
      </c>
      <c r="K7" s="1">
        <v>5</v>
      </c>
      <c r="L7" s="2" t="s">
        <v>180</v>
      </c>
    </row>
    <row r="8" spans="1:13" ht="16.05" customHeight="1">
      <c r="A8" s="1">
        <v>96045</v>
      </c>
      <c r="B8" s="1" t="s">
        <v>39</v>
      </c>
      <c r="C8" s="1" t="s">
        <v>11</v>
      </c>
      <c r="D8" s="1" t="s">
        <v>12</v>
      </c>
      <c r="E8" s="1" t="s">
        <v>13</v>
      </c>
      <c r="F8" s="1" t="s">
        <v>40</v>
      </c>
      <c r="G8" s="1" t="s">
        <v>41</v>
      </c>
      <c r="H8" s="1" t="s">
        <v>42</v>
      </c>
      <c r="I8" s="1" t="s">
        <v>43</v>
      </c>
      <c r="J8" s="1">
        <v>1629</v>
      </c>
      <c r="K8" s="1">
        <v>6</v>
      </c>
      <c r="L8" s="2" t="s">
        <v>180</v>
      </c>
    </row>
    <row r="9" spans="1:13" ht="16.05" customHeight="1">
      <c r="A9" s="1">
        <v>99190</v>
      </c>
      <c r="B9" s="1" t="s">
        <v>44</v>
      </c>
      <c r="C9" s="1" t="s">
        <v>11</v>
      </c>
      <c r="D9" s="1" t="s">
        <v>12</v>
      </c>
      <c r="E9" s="1" t="s">
        <v>13</v>
      </c>
      <c r="F9" s="1" t="s">
        <v>45</v>
      </c>
      <c r="G9" s="1" t="s">
        <v>46</v>
      </c>
      <c r="H9" s="1" t="s">
        <v>47</v>
      </c>
      <c r="I9" s="1" t="s">
        <v>48</v>
      </c>
      <c r="J9" s="1">
        <v>1375</v>
      </c>
      <c r="K9" s="1">
        <v>7</v>
      </c>
      <c r="L9" s="2" t="s">
        <v>180</v>
      </c>
    </row>
    <row r="10" spans="1:13" ht="16.05" customHeight="1">
      <c r="A10" s="1">
        <v>93958</v>
      </c>
      <c r="B10" s="1" t="s">
        <v>49</v>
      </c>
      <c r="C10" s="1" t="s">
        <v>11</v>
      </c>
      <c r="D10" s="1" t="s">
        <v>12</v>
      </c>
      <c r="E10" s="1" t="s">
        <v>13</v>
      </c>
      <c r="F10" s="1" t="s">
        <v>50</v>
      </c>
      <c r="G10" s="1" t="s">
        <v>51</v>
      </c>
      <c r="H10" s="1" t="s">
        <v>52</v>
      </c>
      <c r="I10" s="1" t="s">
        <v>53</v>
      </c>
      <c r="J10" s="1">
        <v>1320</v>
      </c>
      <c r="K10" s="1">
        <v>8</v>
      </c>
      <c r="L10" s="2" t="s">
        <v>180</v>
      </c>
    </row>
    <row r="11" spans="1:13" ht="16.05" customHeight="1">
      <c r="A11" s="1">
        <v>97417</v>
      </c>
      <c r="B11" s="1" t="s">
        <v>54</v>
      </c>
      <c r="C11" s="1" t="s">
        <v>11</v>
      </c>
      <c r="D11" s="1" t="s">
        <v>12</v>
      </c>
      <c r="E11" s="1" t="s">
        <v>13</v>
      </c>
      <c r="F11" s="1" t="s">
        <v>55</v>
      </c>
      <c r="G11" s="1" t="s">
        <v>51</v>
      </c>
      <c r="H11" s="1" t="s">
        <v>56</v>
      </c>
      <c r="I11" s="1" t="s">
        <v>57</v>
      </c>
      <c r="J11" s="1">
        <v>1220</v>
      </c>
      <c r="K11" s="1">
        <v>9</v>
      </c>
      <c r="L11" s="2" t="s">
        <v>180</v>
      </c>
    </row>
    <row r="12" spans="1:13" ht="16.05" customHeight="1">
      <c r="A12" s="1">
        <v>97779</v>
      </c>
      <c r="B12" s="1" t="s">
        <v>58</v>
      </c>
      <c r="C12" s="1" t="s">
        <v>11</v>
      </c>
      <c r="D12" s="1" t="s">
        <v>12</v>
      </c>
      <c r="E12" s="1" t="s">
        <v>13</v>
      </c>
      <c r="F12" s="1" t="s">
        <v>59</v>
      </c>
      <c r="G12" s="1" t="s">
        <v>60</v>
      </c>
      <c r="H12" s="1" t="s">
        <v>61</v>
      </c>
      <c r="I12" s="1" t="s">
        <v>62</v>
      </c>
      <c r="J12" s="1">
        <v>1220</v>
      </c>
      <c r="K12" s="1">
        <v>9</v>
      </c>
      <c r="L12" s="2" t="s">
        <v>180</v>
      </c>
    </row>
    <row r="13" spans="1:13" ht="16.05" customHeight="1">
      <c r="A13" s="1">
        <v>99206</v>
      </c>
      <c r="B13" s="1" t="s">
        <v>63</v>
      </c>
      <c r="C13" s="1" t="s">
        <v>11</v>
      </c>
      <c r="D13" s="1" t="s">
        <v>12</v>
      </c>
      <c r="E13" s="1" t="s">
        <v>13</v>
      </c>
      <c r="F13" s="1" t="s">
        <v>64</v>
      </c>
      <c r="G13" s="1" t="s">
        <v>46</v>
      </c>
      <c r="H13" s="1" t="s">
        <v>65</v>
      </c>
      <c r="I13" s="1" t="s">
        <v>66</v>
      </c>
      <c r="J13" s="1">
        <v>1220</v>
      </c>
      <c r="K13" s="1">
        <v>9</v>
      </c>
      <c r="L13" s="2" t="s">
        <v>180</v>
      </c>
    </row>
    <row r="14" spans="1:13" ht="16.05" customHeight="1">
      <c r="A14" s="1">
        <v>97281</v>
      </c>
      <c r="B14" s="1" t="s">
        <v>67</v>
      </c>
      <c r="C14" s="1" t="s">
        <v>11</v>
      </c>
      <c r="D14" s="1" t="s">
        <v>12</v>
      </c>
      <c r="E14" s="1" t="s">
        <v>13</v>
      </c>
      <c r="F14" s="1" t="s">
        <v>68</v>
      </c>
      <c r="G14" s="1" t="s">
        <v>51</v>
      </c>
      <c r="H14" s="1" t="s">
        <v>69</v>
      </c>
      <c r="I14" s="1" t="s">
        <v>70</v>
      </c>
      <c r="J14" s="1">
        <v>1070</v>
      </c>
      <c r="K14" s="1">
        <v>12</v>
      </c>
      <c r="L14" s="2" t="s">
        <v>181</v>
      </c>
    </row>
    <row r="15" spans="1:13" ht="16.05" customHeight="1">
      <c r="A15" s="104">
        <v>101724</v>
      </c>
      <c r="B15" s="104" t="s">
        <v>71</v>
      </c>
      <c r="C15" s="104" t="s">
        <v>11</v>
      </c>
      <c r="D15" s="104" t="s">
        <v>12</v>
      </c>
      <c r="E15" s="104" t="s">
        <v>13</v>
      </c>
      <c r="F15" s="107" t="s">
        <v>72</v>
      </c>
      <c r="G15" s="107" t="s">
        <v>73</v>
      </c>
      <c r="H15" s="107" t="s">
        <v>74</v>
      </c>
      <c r="I15" s="107" t="s">
        <v>18805</v>
      </c>
      <c r="J15" s="104">
        <v>1020</v>
      </c>
      <c r="K15" s="104">
        <v>13</v>
      </c>
      <c r="L15" s="106" t="s">
        <v>181</v>
      </c>
    </row>
    <row r="16" spans="1:13" ht="16.05" customHeight="1">
      <c r="A16" s="1">
        <v>99013</v>
      </c>
      <c r="B16" s="1" t="s">
        <v>75</v>
      </c>
      <c r="C16" s="1" t="s">
        <v>11</v>
      </c>
      <c r="D16" s="1" t="s">
        <v>12</v>
      </c>
      <c r="E16" s="1" t="s">
        <v>13</v>
      </c>
      <c r="F16" s="1" t="s">
        <v>76</v>
      </c>
      <c r="G16" s="1" t="s">
        <v>77</v>
      </c>
      <c r="H16" s="1" t="s">
        <v>78</v>
      </c>
      <c r="I16" s="1" t="s">
        <v>79</v>
      </c>
      <c r="J16" s="1">
        <v>935</v>
      </c>
      <c r="K16" s="1">
        <v>14</v>
      </c>
      <c r="L16" s="2" t="s">
        <v>181</v>
      </c>
    </row>
    <row r="17" spans="1:13" ht="16.05" customHeight="1">
      <c r="A17" s="1">
        <v>105407</v>
      </c>
      <c r="B17" s="1" t="s">
        <v>80</v>
      </c>
      <c r="C17" s="1" t="s">
        <v>11</v>
      </c>
      <c r="D17" s="1" t="s">
        <v>12</v>
      </c>
      <c r="E17" s="1" t="s">
        <v>13</v>
      </c>
      <c r="F17" s="1" t="s">
        <v>81</v>
      </c>
      <c r="G17" s="1" t="s">
        <v>82</v>
      </c>
      <c r="H17" s="1" t="s">
        <v>83</v>
      </c>
      <c r="I17" s="1" t="s">
        <v>84</v>
      </c>
      <c r="J17" s="1">
        <v>875</v>
      </c>
      <c r="K17" s="1">
        <v>15</v>
      </c>
      <c r="L17" s="2" t="s">
        <v>181</v>
      </c>
    </row>
    <row r="18" spans="1:13" ht="16.05" customHeight="1">
      <c r="A18" s="1">
        <v>99538</v>
      </c>
      <c r="B18" s="1" t="s">
        <v>85</v>
      </c>
      <c r="C18" s="1" t="s">
        <v>11</v>
      </c>
      <c r="D18" s="1" t="s">
        <v>12</v>
      </c>
      <c r="E18" s="1" t="s">
        <v>13</v>
      </c>
      <c r="F18" s="1" t="s">
        <v>86</v>
      </c>
      <c r="G18" s="1" t="s">
        <v>87</v>
      </c>
      <c r="H18" s="1" t="s">
        <v>88</v>
      </c>
      <c r="I18" s="1" t="s">
        <v>89</v>
      </c>
      <c r="J18" s="1">
        <v>820</v>
      </c>
      <c r="K18" s="1">
        <v>16</v>
      </c>
      <c r="L18" s="2" t="s">
        <v>181</v>
      </c>
    </row>
    <row r="19" spans="1:13" ht="16.05" customHeight="1">
      <c r="A19" s="1">
        <v>98632</v>
      </c>
      <c r="B19" s="1" t="s">
        <v>90</v>
      </c>
      <c r="C19" s="1" t="s">
        <v>11</v>
      </c>
      <c r="D19" s="1" t="s">
        <v>12</v>
      </c>
      <c r="E19" s="1" t="s">
        <v>13</v>
      </c>
      <c r="F19" s="1" t="s">
        <v>91</v>
      </c>
      <c r="G19" s="1" t="s">
        <v>92</v>
      </c>
      <c r="H19" s="1" t="s">
        <v>93</v>
      </c>
      <c r="I19" s="1" t="s">
        <v>94</v>
      </c>
      <c r="J19" s="1">
        <v>820</v>
      </c>
      <c r="K19" s="1">
        <v>17</v>
      </c>
      <c r="L19" s="2" t="s">
        <v>181</v>
      </c>
    </row>
    <row r="20" spans="1:13" ht="16.05" customHeight="1">
      <c r="A20" s="1">
        <v>98259</v>
      </c>
      <c r="B20" s="1" t="s">
        <v>95</v>
      </c>
      <c r="C20" s="1" t="s">
        <v>11</v>
      </c>
      <c r="D20" s="1" t="s">
        <v>12</v>
      </c>
      <c r="E20" s="1" t="s">
        <v>13</v>
      </c>
      <c r="F20" s="1" t="s">
        <v>96</v>
      </c>
      <c r="G20" s="1" t="s">
        <v>97</v>
      </c>
      <c r="H20" s="1" t="s">
        <v>98</v>
      </c>
      <c r="I20" s="1" t="s">
        <v>99</v>
      </c>
      <c r="J20" s="1">
        <v>820</v>
      </c>
      <c r="K20" s="1">
        <v>18</v>
      </c>
      <c r="L20" s="2" t="s">
        <v>181</v>
      </c>
    </row>
    <row r="21" spans="1:13" ht="16.05" customHeight="1">
      <c r="A21" s="1">
        <v>101588</v>
      </c>
      <c r="B21" s="1" t="s">
        <v>100</v>
      </c>
      <c r="C21" s="1" t="s">
        <v>11</v>
      </c>
      <c r="D21" s="1" t="s">
        <v>12</v>
      </c>
      <c r="E21" s="1" t="s">
        <v>13</v>
      </c>
      <c r="F21" s="1" t="s">
        <v>101</v>
      </c>
      <c r="G21" s="1" t="s">
        <v>102</v>
      </c>
      <c r="H21" s="1" t="s">
        <v>103</v>
      </c>
      <c r="I21" s="1" t="s">
        <v>104</v>
      </c>
      <c r="J21" s="1">
        <v>770</v>
      </c>
      <c r="K21" s="1">
        <v>19</v>
      </c>
      <c r="L21" s="2" t="s">
        <v>181</v>
      </c>
    </row>
    <row r="22" spans="1:13" ht="16.05" customHeight="1">
      <c r="A22" s="1">
        <v>97909</v>
      </c>
      <c r="B22" s="1" t="s">
        <v>105</v>
      </c>
      <c r="C22" s="1" t="s">
        <v>11</v>
      </c>
      <c r="D22" s="1" t="s">
        <v>12</v>
      </c>
      <c r="E22" s="1" t="s">
        <v>13</v>
      </c>
      <c r="F22" s="1" t="s">
        <v>106</v>
      </c>
      <c r="G22" s="1" t="s">
        <v>107</v>
      </c>
      <c r="H22" s="1" t="s">
        <v>108</v>
      </c>
      <c r="I22" s="1" t="s">
        <v>109</v>
      </c>
      <c r="J22" s="1">
        <v>720</v>
      </c>
      <c r="K22" s="1">
        <v>20</v>
      </c>
      <c r="L22" s="2" t="s">
        <v>181</v>
      </c>
    </row>
    <row r="23" spans="1:13" ht="16.05" customHeight="1">
      <c r="A23" s="1">
        <v>98872</v>
      </c>
      <c r="B23" s="1" t="s">
        <v>110</v>
      </c>
      <c r="C23" s="1" t="s">
        <v>11</v>
      </c>
      <c r="D23" s="1" t="s">
        <v>12</v>
      </c>
      <c r="E23" s="1" t="s">
        <v>13</v>
      </c>
      <c r="F23" s="1" t="s">
        <v>111</v>
      </c>
      <c r="G23" s="1" t="s">
        <v>82</v>
      </c>
      <c r="H23" s="1" t="s">
        <v>112</v>
      </c>
      <c r="I23" s="1" t="s">
        <v>113</v>
      </c>
      <c r="J23" s="1">
        <v>720</v>
      </c>
      <c r="K23" s="1">
        <v>21</v>
      </c>
      <c r="L23" s="2" t="s">
        <v>181</v>
      </c>
    </row>
    <row r="24" spans="1:13" ht="16.05" customHeight="1">
      <c r="A24" s="1"/>
      <c r="B24" s="1"/>
      <c r="C24" s="1"/>
      <c r="D24" s="1"/>
      <c r="E24" s="1"/>
      <c r="F24" s="1"/>
      <c r="G24" s="1"/>
      <c r="H24" s="1"/>
      <c r="I24" s="1"/>
      <c r="J24" s="1"/>
      <c r="K24" s="1"/>
      <c r="L24" s="2"/>
    </row>
    <row r="25" spans="1:13" ht="16.05" customHeight="1">
      <c r="A25" s="1">
        <v>99334</v>
      </c>
      <c r="B25" s="1" t="s">
        <v>114</v>
      </c>
      <c r="C25" s="1" t="s">
        <v>11</v>
      </c>
      <c r="D25" s="1" t="s">
        <v>12</v>
      </c>
      <c r="E25" s="1" t="s">
        <v>115</v>
      </c>
      <c r="F25" s="1" t="s">
        <v>116</v>
      </c>
      <c r="G25" s="1" t="s">
        <v>117</v>
      </c>
      <c r="H25" s="1" t="s">
        <v>118</v>
      </c>
      <c r="I25" s="1" t="s">
        <v>119</v>
      </c>
      <c r="J25" s="1">
        <v>1872</v>
      </c>
      <c r="K25" s="1" t="s">
        <v>18</v>
      </c>
      <c r="L25" s="4" t="s">
        <v>177</v>
      </c>
      <c r="M25" s="3" t="s">
        <v>2783</v>
      </c>
    </row>
    <row r="26" spans="1:13" ht="16.05" customHeight="1">
      <c r="A26" s="1">
        <v>99449</v>
      </c>
      <c r="B26" s="1" t="s">
        <v>120</v>
      </c>
      <c r="C26" s="1" t="s">
        <v>11</v>
      </c>
      <c r="D26" s="1" t="s">
        <v>12</v>
      </c>
      <c r="E26" s="1" t="s">
        <v>115</v>
      </c>
      <c r="F26" s="1" t="s">
        <v>121</v>
      </c>
      <c r="G26" s="1" t="s">
        <v>117</v>
      </c>
      <c r="H26" s="1" t="s">
        <v>122</v>
      </c>
      <c r="I26" s="1" t="s">
        <v>123</v>
      </c>
      <c r="J26" s="1">
        <v>1685</v>
      </c>
      <c r="K26" s="1" t="s">
        <v>24</v>
      </c>
      <c r="L26" s="4" t="s">
        <v>178</v>
      </c>
      <c r="M26" s="3" t="s">
        <v>2783</v>
      </c>
    </row>
    <row r="27" spans="1:13" ht="16.05" customHeight="1">
      <c r="A27" s="1">
        <v>101227</v>
      </c>
      <c r="B27" s="1" t="s">
        <v>124</v>
      </c>
      <c r="C27" s="1" t="s">
        <v>11</v>
      </c>
      <c r="D27" s="1" t="s">
        <v>12</v>
      </c>
      <c r="E27" s="1" t="s">
        <v>115</v>
      </c>
      <c r="F27" s="1" t="s">
        <v>125</v>
      </c>
      <c r="G27" s="1" t="s">
        <v>126</v>
      </c>
      <c r="H27" s="1" t="s">
        <v>127</v>
      </c>
      <c r="I27" s="1" t="s">
        <v>128</v>
      </c>
      <c r="J27" s="1">
        <v>1627</v>
      </c>
      <c r="K27" s="1" t="s">
        <v>29</v>
      </c>
      <c r="L27" s="4" t="s">
        <v>179</v>
      </c>
      <c r="M27" s="3" t="s">
        <v>2783</v>
      </c>
    </row>
    <row r="28" spans="1:13" ht="16.05" customHeight="1">
      <c r="A28" s="1">
        <v>99656</v>
      </c>
      <c r="B28" s="1" t="s">
        <v>129</v>
      </c>
      <c r="C28" s="1" t="s">
        <v>11</v>
      </c>
      <c r="D28" s="1" t="s">
        <v>12</v>
      </c>
      <c r="E28" s="1" t="s">
        <v>115</v>
      </c>
      <c r="F28" s="1" t="s">
        <v>130</v>
      </c>
      <c r="G28" s="1" t="s">
        <v>131</v>
      </c>
      <c r="H28" s="1" t="s">
        <v>16</v>
      </c>
      <c r="I28" s="1" t="s">
        <v>132</v>
      </c>
      <c r="J28" s="1">
        <v>1371</v>
      </c>
      <c r="K28" s="1">
        <v>4</v>
      </c>
      <c r="L28" s="2" t="s">
        <v>180</v>
      </c>
    </row>
    <row r="29" spans="1:13" ht="16.05" customHeight="1">
      <c r="A29" s="1">
        <v>99636</v>
      </c>
      <c r="B29" s="1" t="s">
        <v>133</v>
      </c>
      <c r="C29" s="1" t="s">
        <v>11</v>
      </c>
      <c r="D29" s="1" t="s">
        <v>12</v>
      </c>
      <c r="E29" s="1" t="s">
        <v>115</v>
      </c>
      <c r="F29" s="1" t="s">
        <v>134</v>
      </c>
      <c r="G29" s="1" t="s">
        <v>135</v>
      </c>
      <c r="H29" s="1" t="s">
        <v>16</v>
      </c>
      <c r="I29" s="1" t="s">
        <v>136</v>
      </c>
      <c r="J29" s="1">
        <v>1225</v>
      </c>
      <c r="K29" s="1">
        <v>5</v>
      </c>
      <c r="L29" s="2" t="s">
        <v>180</v>
      </c>
    </row>
    <row r="30" spans="1:13" ht="16.05" customHeight="1">
      <c r="A30" s="1">
        <v>101892</v>
      </c>
      <c r="B30" s="1" t="s">
        <v>137</v>
      </c>
      <c r="C30" s="1" t="s">
        <v>11</v>
      </c>
      <c r="D30" s="1" t="s">
        <v>12</v>
      </c>
      <c r="E30" s="1" t="s">
        <v>115</v>
      </c>
      <c r="F30" s="1" t="s">
        <v>138</v>
      </c>
      <c r="G30" s="1" t="s">
        <v>139</v>
      </c>
      <c r="H30" s="1" t="s">
        <v>140</v>
      </c>
      <c r="I30" s="1" t="s">
        <v>141</v>
      </c>
      <c r="J30" s="1">
        <v>1222</v>
      </c>
      <c r="K30" s="1">
        <v>6</v>
      </c>
      <c r="L30" s="2" t="s">
        <v>180</v>
      </c>
    </row>
    <row r="31" spans="1:13" ht="16.05" customHeight="1">
      <c r="A31" s="1">
        <v>101803</v>
      </c>
      <c r="B31" s="1" t="s">
        <v>142</v>
      </c>
      <c r="C31" s="1" t="s">
        <v>11</v>
      </c>
      <c r="D31" s="1" t="s">
        <v>12</v>
      </c>
      <c r="E31" s="1" t="s">
        <v>115</v>
      </c>
      <c r="F31" s="1" t="s">
        <v>143</v>
      </c>
      <c r="G31" s="1" t="s">
        <v>144</v>
      </c>
      <c r="H31" s="1" t="s">
        <v>145</v>
      </c>
      <c r="I31" s="1" t="s">
        <v>146</v>
      </c>
      <c r="J31" s="1">
        <v>1170</v>
      </c>
      <c r="K31" s="1">
        <v>7</v>
      </c>
      <c r="L31" s="2" t="s">
        <v>180</v>
      </c>
    </row>
    <row r="32" spans="1:13" ht="16.05" customHeight="1">
      <c r="A32" s="1">
        <v>99537</v>
      </c>
      <c r="B32" s="1" t="s">
        <v>147</v>
      </c>
      <c r="C32" s="1" t="s">
        <v>11</v>
      </c>
      <c r="D32" s="1" t="s">
        <v>12</v>
      </c>
      <c r="E32" s="1" t="s">
        <v>115</v>
      </c>
      <c r="F32" s="1" t="s">
        <v>148</v>
      </c>
      <c r="G32" s="1" t="s">
        <v>149</v>
      </c>
      <c r="H32" s="1" t="s">
        <v>103</v>
      </c>
      <c r="I32" s="1" t="s">
        <v>150</v>
      </c>
      <c r="J32" s="1">
        <v>824</v>
      </c>
      <c r="K32" s="1">
        <v>8</v>
      </c>
      <c r="L32" s="2" t="s">
        <v>181</v>
      </c>
    </row>
    <row r="33" spans="1:13" ht="16.05" customHeight="1">
      <c r="A33" s="1">
        <v>99865</v>
      </c>
      <c r="B33" s="1" t="s">
        <v>151</v>
      </c>
      <c r="C33" s="1" t="s">
        <v>11</v>
      </c>
      <c r="D33" s="1" t="s">
        <v>12</v>
      </c>
      <c r="E33" s="1" t="s">
        <v>115</v>
      </c>
      <c r="F33" s="1" t="s">
        <v>152</v>
      </c>
      <c r="G33" s="1" t="s">
        <v>153</v>
      </c>
      <c r="H33" s="1" t="s">
        <v>154</v>
      </c>
      <c r="I33" s="1" t="s">
        <v>155</v>
      </c>
      <c r="J33" s="1">
        <v>822</v>
      </c>
      <c r="K33" s="1">
        <v>9</v>
      </c>
      <c r="L33" s="2" t="s">
        <v>181</v>
      </c>
    </row>
    <row r="34" spans="1:13" ht="16.05" customHeight="1">
      <c r="A34" s="1">
        <v>101726</v>
      </c>
      <c r="B34" s="1" t="s">
        <v>156</v>
      </c>
      <c r="C34" s="1" t="s">
        <v>11</v>
      </c>
      <c r="D34" s="1" t="s">
        <v>12</v>
      </c>
      <c r="E34" s="1" t="s">
        <v>115</v>
      </c>
      <c r="F34" s="1" t="s">
        <v>157</v>
      </c>
      <c r="G34" s="1" t="s">
        <v>144</v>
      </c>
      <c r="H34" s="1" t="s">
        <v>145</v>
      </c>
      <c r="I34" s="1" t="s">
        <v>158</v>
      </c>
      <c r="J34" s="1">
        <v>670</v>
      </c>
      <c r="K34" s="1">
        <v>10</v>
      </c>
      <c r="L34" s="2" t="s">
        <v>181</v>
      </c>
    </row>
    <row r="35" spans="1:13" ht="16.05" customHeight="1">
      <c r="A35" s="1">
        <v>99820</v>
      </c>
      <c r="B35" s="1" t="s">
        <v>159</v>
      </c>
      <c r="C35" s="1" t="s">
        <v>11</v>
      </c>
      <c r="D35" s="1" t="s">
        <v>12</v>
      </c>
      <c r="E35" s="1" t="s">
        <v>115</v>
      </c>
      <c r="F35" s="1" t="s">
        <v>160</v>
      </c>
      <c r="G35" s="1" t="s">
        <v>153</v>
      </c>
      <c r="H35" s="1" t="s">
        <v>154</v>
      </c>
      <c r="I35" s="1" t="s">
        <v>161</v>
      </c>
      <c r="J35" s="1">
        <v>534</v>
      </c>
      <c r="K35" s="1">
        <v>11</v>
      </c>
      <c r="L35" s="2" t="s">
        <v>181</v>
      </c>
    </row>
    <row r="36" spans="1:13" ht="16.05" customHeight="1">
      <c r="A36" s="1">
        <v>105668</v>
      </c>
      <c r="B36" s="1" t="s">
        <v>162</v>
      </c>
      <c r="C36" s="1" t="s">
        <v>11</v>
      </c>
      <c r="D36" s="1" t="s">
        <v>12</v>
      </c>
      <c r="E36" s="1" t="s">
        <v>115</v>
      </c>
      <c r="F36" s="1" t="s">
        <v>163</v>
      </c>
      <c r="G36" s="1" t="s">
        <v>164</v>
      </c>
      <c r="H36" s="1" t="s">
        <v>165</v>
      </c>
      <c r="I36" s="1" t="s">
        <v>166</v>
      </c>
      <c r="J36" s="1">
        <v>470</v>
      </c>
      <c r="K36" s="1">
        <v>12</v>
      </c>
      <c r="L36" s="2" t="s">
        <v>181</v>
      </c>
    </row>
    <row r="37" spans="1:13" ht="16.05" customHeight="1">
      <c r="A37" s="1">
        <v>94589</v>
      </c>
      <c r="B37" s="1" t="s">
        <v>167</v>
      </c>
      <c r="C37" s="1" t="s">
        <v>11</v>
      </c>
      <c r="D37" s="1" t="s">
        <v>12</v>
      </c>
      <c r="E37" s="1" t="s">
        <v>115</v>
      </c>
      <c r="F37" s="1" t="s">
        <v>168</v>
      </c>
      <c r="G37" s="1" t="s">
        <v>51</v>
      </c>
      <c r="H37" s="1" t="s">
        <v>169</v>
      </c>
      <c r="I37" s="1" t="s">
        <v>170</v>
      </c>
      <c r="J37" s="1">
        <v>420</v>
      </c>
      <c r="K37" s="1">
        <v>13</v>
      </c>
      <c r="L37" s="2" t="s">
        <v>181</v>
      </c>
    </row>
    <row r="38" spans="1:13" ht="16.05" customHeight="1">
      <c r="A38" s="7"/>
      <c r="B38" s="7"/>
      <c r="C38" s="7"/>
      <c r="D38" s="7"/>
      <c r="E38" s="7"/>
      <c r="F38" s="7"/>
      <c r="G38" s="7"/>
      <c r="H38" s="7"/>
      <c r="I38" s="7"/>
      <c r="J38" s="7"/>
      <c r="K38" s="7"/>
      <c r="L38" s="8"/>
    </row>
    <row r="39" spans="1:13" ht="16.05" customHeight="1">
      <c r="A39" s="1">
        <v>89659</v>
      </c>
      <c r="B39" s="1" t="s">
        <v>277</v>
      </c>
      <c r="C39" s="1" t="s">
        <v>11</v>
      </c>
      <c r="D39" s="1" t="s">
        <v>182</v>
      </c>
      <c r="E39" s="1" t="s">
        <v>13</v>
      </c>
      <c r="F39" s="1" t="s">
        <v>276</v>
      </c>
      <c r="G39" s="1" t="s">
        <v>275</v>
      </c>
      <c r="H39" s="1" t="s">
        <v>274</v>
      </c>
      <c r="I39" s="1" t="s">
        <v>273</v>
      </c>
      <c r="J39" s="1">
        <v>920</v>
      </c>
      <c r="K39" s="1" t="s">
        <v>18</v>
      </c>
      <c r="L39" s="4" t="s">
        <v>177</v>
      </c>
      <c r="M39" s="3" t="s">
        <v>2783</v>
      </c>
    </row>
    <row r="40" spans="1:13" ht="16.05" customHeight="1">
      <c r="A40" s="1">
        <v>99051</v>
      </c>
      <c r="B40" s="1" t="s">
        <v>272</v>
      </c>
      <c r="C40" s="1" t="s">
        <v>11</v>
      </c>
      <c r="D40" s="1" t="s">
        <v>182</v>
      </c>
      <c r="E40" s="1" t="s">
        <v>13</v>
      </c>
      <c r="F40" s="1" t="s">
        <v>271</v>
      </c>
      <c r="G40" s="1" t="s">
        <v>117</v>
      </c>
      <c r="H40" s="1" t="s">
        <v>122</v>
      </c>
      <c r="I40" s="1" t="s">
        <v>270</v>
      </c>
      <c r="J40" s="1">
        <v>820</v>
      </c>
      <c r="K40" s="1" t="s">
        <v>24</v>
      </c>
      <c r="L40" s="4" t="s">
        <v>178</v>
      </c>
      <c r="M40" s="3" t="s">
        <v>2783</v>
      </c>
    </row>
    <row r="41" spans="1:13" ht="16.05" customHeight="1">
      <c r="A41" s="1">
        <v>90243</v>
      </c>
      <c r="B41" s="1" t="s">
        <v>269</v>
      </c>
      <c r="C41" s="1" t="s">
        <v>11</v>
      </c>
      <c r="D41" s="1" t="s">
        <v>182</v>
      </c>
      <c r="E41" s="1" t="s">
        <v>13</v>
      </c>
      <c r="F41" s="1" t="s">
        <v>268</v>
      </c>
      <c r="G41" s="1" t="s">
        <v>267</v>
      </c>
      <c r="H41" s="1" t="s">
        <v>266</v>
      </c>
      <c r="I41" s="1" t="s">
        <v>265</v>
      </c>
      <c r="J41" s="1">
        <v>720</v>
      </c>
      <c r="K41" s="1" t="s">
        <v>29</v>
      </c>
      <c r="L41" s="4" t="s">
        <v>179</v>
      </c>
      <c r="M41" s="3" t="s">
        <v>2783</v>
      </c>
    </row>
    <row r="42" spans="1:13" ht="16.05" customHeight="1">
      <c r="A42" s="1">
        <v>99007</v>
      </c>
      <c r="B42" s="1" t="s">
        <v>264</v>
      </c>
      <c r="C42" s="1" t="s">
        <v>11</v>
      </c>
      <c r="D42" s="1" t="s">
        <v>182</v>
      </c>
      <c r="E42" s="1" t="s">
        <v>13</v>
      </c>
      <c r="F42" s="1" t="s">
        <v>263</v>
      </c>
      <c r="G42" s="1" t="s">
        <v>262</v>
      </c>
      <c r="H42" s="1" t="s">
        <v>122</v>
      </c>
      <c r="I42" s="1" t="s">
        <v>261</v>
      </c>
      <c r="J42" s="1">
        <v>720</v>
      </c>
      <c r="K42" s="1">
        <v>4</v>
      </c>
      <c r="L42" s="8" t="s">
        <v>180</v>
      </c>
    </row>
    <row r="43" spans="1:13" ht="16.05" customHeight="1">
      <c r="A43" s="1">
        <v>101578</v>
      </c>
      <c r="B43" s="1" t="s">
        <v>260</v>
      </c>
      <c r="C43" s="1" t="s">
        <v>11</v>
      </c>
      <c r="D43" s="1" t="s">
        <v>182</v>
      </c>
      <c r="E43" s="1" t="s">
        <v>13</v>
      </c>
      <c r="F43" s="1" t="s">
        <v>259</v>
      </c>
      <c r="G43" s="1" t="s">
        <v>233</v>
      </c>
      <c r="H43" s="1" t="s">
        <v>172</v>
      </c>
      <c r="I43" s="1" t="s">
        <v>258</v>
      </c>
      <c r="J43" s="1">
        <v>668</v>
      </c>
      <c r="K43" s="1">
        <v>5</v>
      </c>
      <c r="L43" s="8" t="s">
        <v>180</v>
      </c>
    </row>
    <row r="44" spans="1:13" ht="16.05" customHeight="1">
      <c r="A44" s="1">
        <v>92489</v>
      </c>
      <c r="B44" s="1" t="s">
        <v>257</v>
      </c>
      <c r="C44" s="1" t="s">
        <v>11</v>
      </c>
      <c r="D44" s="1" t="s">
        <v>182</v>
      </c>
      <c r="E44" s="1" t="s">
        <v>13</v>
      </c>
      <c r="F44" s="1" t="s">
        <v>256</v>
      </c>
      <c r="G44" s="1" t="s">
        <v>255</v>
      </c>
      <c r="H44" s="1" t="s">
        <v>254</v>
      </c>
      <c r="I44" s="1" t="s">
        <v>253</v>
      </c>
      <c r="J44" s="1">
        <v>520</v>
      </c>
      <c r="K44" s="1">
        <v>6</v>
      </c>
      <c r="L44" s="8" t="s">
        <v>180</v>
      </c>
    </row>
    <row r="45" spans="1:13" ht="16.05" customHeight="1">
      <c r="A45" s="1">
        <v>99066</v>
      </c>
      <c r="B45" s="1" t="s">
        <v>252</v>
      </c>
      <c r="C45" s="1" t="s">
        <v>11</v>
      </c>
      <c r="D45" s="1" t="s">
        <v>182</v>
      </c>
      <c r="E45" s="1" t="s">
        <v>13</v>
      </c>
      <c r="F45" s="1" t="s">
        <v>251</v>
      </c>
      <c r="G45" s="1" t="s">
        <v>51</v>
      </c>
      <c r="H45" s="1" t="s">
        <v>122</v>
      </c>
      <c r="I45" s="1" t="s">
        <v>250</v>
      </c>
      <c r="J45" s="1">
        <v>520</v>
      </c>
      <c r="K45" s="1">
        <v>6</v>
      </c>
      <c r="L45" s="8" t="s">
        <v>180</v>
      </c>
    </row>
    <row r="46" spans="1:13" ht="16.05" customHeight="1">
      <c r="A46" s="1">
        <v>90606</v>
      </c>
      <c r="B46" s="1" t="s">
        <v>249</v>
      </c>
      <c r="C46" s="1" t="s">
        <v>11</v>
      </c>
      <c r="D46" s="1" t="s">
        <v>182</v>
      </c>
      <c r="E46" s="1" t="s">
        <v>13</v>
      </c>
      <c r="F46" s="1" t="s">
        <v>248</v>
      </c>
      <c r="G46" s="1" t="s">
        <v>247</v>
      </c>
      <c r="H46" s="1" t="s">
        <v>246</v>
      </c>
      <c r="I46" s="1" t="s">
        <v>245</v>
      </c>
      <c r="J46" s="1">
        <v>470</v>
      </c>
      <c r="K46" s="1">
        <v>8</v>
      </c>
      <c r="L46" s="2" t="s">
        <v>181</v>
      </c>
    </row>
    <row r="47" spans="1:13" ht="16.05" customHeight="1">
      <c r="A47" s="1">
        <v>106573</v>
      </c>
      <c r="B47" s="1" t="s">
        <v>244</v>
      </c>
      <c r="C47" s="1" t="s">
        <v>11</v>
      </c>
      <c r="D47" s="1" t="s">
        <v>182</v>
      </c>
      <c r="E47" s="1" t="s">
        <v>13</v>
      </c>
      <c r="F47" s="1" t="s">
        <v>243</v>
      </c>
      <c r="G47" s="1" t="s">
        <v>236</v>
      </c>
      <c r="H47" s="1" t="s">
        <v>235</v>
      </c>
      <c r="I47" s="1" t="s">
        <v>242</v>
      </c>
      <c r="J47" s="1">
        <v>20</v>
      </c>
      <c r="K47" s="1">
        <v>9</v>
      </c>
      <c r="L47" s="2" t="s">
        <v>181</v>
      </c>
    </row>
    <row r="48" spans="1:13" ht="16.05" customHeight="1">
      <c r="A48" s="1">
        <v>106578</v>
      </c>
      <c r="B48" s="1" t="s">
        <v>241</v>
      </c>
      <c r="C48" s="1" t="s">
        <v>11</v>
      </c>
      <c r="D48" s="1" t="s">
        <v>182</v>
      </c>
      <c r="E48" s="1" t="s">
        <v>13</v>
      </c>
      <c r="F48" s="1" t="s">
        <v>240</v>
      </c>
      <c r="G48" s="1" t="s">
        <v>236</v>
      </c>
      <c r="H48" s="1" t="s">
        <v>235</v>
      </c>
      <c r="I48" s="1" t="s">
        <v>239</v>
      </c>
      <c r="J48" s="1">
        <v>20</v>
      </c>
      <c r="K48" s="1">
        <v>10</v>
      </c>
      <c r="L48" s="2" t="s">
        <v>181</v>
      </c>
    </row>
    <row r="49" spans="1:13" ht="16.05" customHeight="1">
      <c r="A49" s="1">
        <v>106581</v>
      </c>
      <c r="B49" s="1" t="s">
        <v>238</v>
      </c>
      <c r="C49" s="1" t="s">
        <v>11</v>
      </c>
      <c r="D49" s="1" t="s">
        <v>182</v>
      </c>
      <c r="E49" s="1" t="s">
        <v>13</v>
      </c>
      <c r="F49" s="1" t="s">
        <v>237</v>
      </c>
      <c r="G49" s="1" t="s">
        <v>236</v>
      </c>
      <c r="H49" s="1" t="s">
        <v>235</v>
      </c>
      <c r="I49" s="1" t="s">
        <v>234</v>
      </c>
      <c r="J49" s="1">
        <v>20</v>
      </c>
      <c r="K49" s="1">
        <v>11</v>
      </c>
      <c r="L49" s="2" t="s">
        <v>181</v>
      </c>
    </row>
    <row r="50" spans="1:13" ht="16.05" customHeight="1">
      <c r="A50" s="1"/>
      <c r="B50" s="1"/>
      <c r="C50" s="1"/>
      <c r="D50" s="1"/>
      <c r="E50" s="1"/>
      <c r="F50" s="1"/>
      <c r="G50" s="1"/>
      <c r="H50" s="1"/>
      <c r="I50" s="1"/>
      <c r="J50" s="1"/>
      <c r="K50" s="1"/>
      <c r="L50" s="8"/>
    </row>
    <row r="51" spans="1:13" ht="16.05" customHeight="1">
      <c r="A51" s="1">
        <v>105745</v>
      </c>
      <c r="B51" s="1" t="s">
        <v>232</v>
      </c>
      <c r="C51" s="1" t="s">
        <v>11</v>
      </c>
      <c r="D51" s="1" t="s">
        <v>182</v>
      </c>
      <c r="E51" s="1" t="s">
        <v>115</v>
      </c>
      <c r="F51" s="1" t="s">
        <v>231</v>
      </c>
      <c r="G51" s="1" t="s">
        <v>227</v>
      </c>
      <c r="H51" s="1" t="s">
        <v>203</v>
      </c>
      <c r="I51" s="1" t="s">
        <v>230</v>
      </c>
      <c r="J51" s="1">
        <v>1127</v>
      </c>
      <c r="K51" s="1" t="s">
        <v>18</v>
      </c>
      <c r="L51" s="4" t="s">
        <v>177</v>
      </c>
      <c r="M51" s="3" t="s">
        <v>2783</v>
      </c>
    </row>
    <row r="52" spans="1:13" ht="16.05" customHeight="1">
      <c r="A52" s="1">
        <v>105805</v>
      </c>
      <c r="B52" s="1" t="s">
        <v>229</v>
      </c>
      <c r="C52" s="1" t="s">
        <v>11</v>
      </c>
      <c r="D52" s="1" t="s">
        <v>182</v>
      </c>
      <c r="E52" s="1" t="s">
        <v>115</v>
      </c>
      <c r="F52" s="1" t="s">
        <v>228</v>
      </c>
      <c r="G52" s="1" t="s">
        <v>227</v>
      </c>
      <c r="H52" s="1" t="s">
        <v>203</v>
      </c>
      <c r="I52" s="1" t="s">
        <v>226</v>
      </c>
      <c r="J52" s="1">
        <v>1020</v>
      </c>
      <c r="K52" s="1" t="s">
        <v>24</v>
      </c>
      <c r="L52" s="4" t="s">
        <v>178</v>
      </c>
      <c r="M52" s="3" t="s">
        <v>2783</v>
      </c>
    </row>
    <row r="53" spans="1:13" ht="16.05" customHeight="1">
      <c r="A53" s="1">
        <v>102545</v>
      </c>
      <c r="B53" s="1" t="s">
        <v>225</v>
      </c>
      <c r="C53" s="1" t="s">
        <v>11</v>
      </c>
      <c r="D53" s="1" t="s">
        <v>182</v>
      </c>
      <c r="E53" s="1" t="s">
        <v>115</v>
      </c>
      <c r="F53" s="1" t="s">
        <v>224</v>
      </c>
      <c r="G53" s="1" t="s">
        <v>223</v>
      </c>
      <c r="H53" s="1" t="s">
        <v>222</v>
      </c>
      <c r="I53" s="1" t="s">
        <v>221</v>
      </c>
      <c r="J53" s="1">
        <v>1020</v>
      </c>
      <c r="K53" s="1" t="s">
        <v>29</v>
      </c>
      <c r="L53" s="4" t="s">
        <v>179</v>
      </c>
      <c r="M53" s="3" t="s">
        <v>2783</v>
      </c>
    </row>
    <row r="54" spans="1:13" ht="16.05" customHeight="1">
      <c r="A54" s="1">
        <v>93671</v>
      </c>
      <c r="B54" s="1" t="s">
        <v>220</v>
      </c>
      <c r="C54" s="1" t="s">
        <v>11</v>
      </c>
      <c r="D54" s="1" t="s">
        <v>182</v>
      </c>
      <c r="E54" s="1" t="s">
        <v>115</v>
      </c>
      <c r="F54" s="1" t="s">
        <v>219</v>
      </c>
      <c r="G54" s="1" t="s">
        <v>218</v>
      </c>
      <c r="H54" s="1" t="s">
        <v>217</v>
      </c>
      <c r="I54" s="1" t="s">
        <v>216</v>
      </c>
      <c r="J54" s="1">
        <v>920</v>
      </c>
      <c r="K54" s="1">
        <v>4</v>
      </c>
      <c r="L54" s="8" t="s">
        <v>180</v>
      </c>
    </row>
    <row r="55" spans="1:13" ht="16.05" customHeight="1">
      <c r="A55" s="1">
        <v>105793</v>
      </c>
      <c r="B55" s="1" t="s">
        <v>215</v>
      </c>
      <c r="C55" s="1" t="s">
        <v>11</v>
      </c>
      <c r="D55" s="1" t="s">
        <v>182</v>
      </c>
      <c r="E55" s="1" t="s">
        <v>115</v>
      </c>
      <c r="F55" s="1" t="s">
        <v>214</v>
      </c>
      <c r="G55" s="1" t="s">
        <v>204</v>
      </c>
      <c r="H55" s="1" t="s">
        <v>203</v>
      </c>
      <c r="I55" s="1" t="s">
        <v>213</v>
      </c>
      <c r="J55" s="1">
        <v>822</v>
      </c>
      <c r="K55" s="1">
        <v>5</v>
      </c>
      <c r="L55" s="8" t="s">
        <v>180</v>
      </c>
    </row>
    <row r="56" spans="1:13" ht="16.05" customHeight="1">
      <c r="A56" s="1">
        <v>105789</v>
      </c>
      <c r="B56" s="1" t="s">
        <v>212</v>
      </c>
      <c r="C56" s="1" t="s">
        <v>11</v>
      </c>
      <c r="D56" s="1" t="s">
        <v>182</v>
      </c>
      <c r="E56" s="1" t="s">
        <v>115</v>
      </c>
      <c r="F56" s="1" t="s">
        <v>211</v>
      </c>
      <c r="G56" s="1" t="s">
        <v>204</v>
      </c>
      <c r="H56" s="1" t="s">
        <v>203</v>
      </c>
      <c r="I56" s="1" t="s">
        <v>210</v>
      </c>
      <c r="J56" s="1">
        <v>720</v>
      </c>
      <c r="K56" s="1">
        <v>6</v>
      </c>
      <c r="L56" s="8" t="s">
        <v>180</v>
      </c>
    </row>
    <row r="57" spans="1:13" ht="16.05" customHeight="1">
      <c r="A57" s="1">
        <v>105785</v>
      </c>
      <c r="B57" s="1" t="s">
        <v>209</v>
      </c>
      <c r="C57" s="1" t="s">
        <v>11</v>
      </c>
      <c r="D57" s="1" t="s">
        <v>182</v>
      </c>
      <c r="E57" s="1" t="s">
        <v>115</v>
      </c>
      <c r="F57" s="1" t="s">
        <v>208</v>
      </c>
      <c r="G57" s="1" t="s">
        <v>204</v>
      </c>
      <c r="H57" s="1" t="s">
        <v>203</v>
      </c>
      <c r="I57" s="1" t="s">
        <v>207</v>
      </c>
      <c r="J57" s="1">
        <v>520</v>
      </c>
      <c r="K57" s="1">
        <v>7</v>
      </c>
      <c r="L57" s="8" t="s">
        <v>180</v>
      </c>
    </row>
    <row r="58" spans="1:13" ht="16.05" customHeight="1">
      <c r="A58" s="1">
        <v>105796</v>
      </c>
      <c r="B58" s="1" t="s">
        <v>206</v>
      </c>
      <c r="C58" s="1" t="s">
        <v>11</v>
      </c>
      <c r="D58" s="1" t="s">
        <v>182</v>
      </c>
      <c r="E58" s="1" t="s">
        <v>115</v>
      </c>
      <c r="F58" s="1" t="s">
        <v>205</v>
      </c>
      <c r="G58" s="1" t="s">
        <v>204</v>
      </c>
      <c r="H58" s="1" t="s">
        <v>203</v>
      </c>
      <c r="I58" s="1" t="s">
        <v>202</v>
      </c>
      <c r="J58" s="1">
        <v>247</v>
      </c>
      <c r="K58" s="1">
        <v>8</v>
      </c>
      <c r="L58" s="2" t="s">
        <v>181</v>
      </c>
    </row>
    <row r="59" spans="1:13" ht="16.05" customHeight="1">
      <c r="A59" s="1">
        <v>102111</v>
      </c>
      <c r="B59" s="1" t="s">
        <v>201</v>
      </c>
      <c r="C59" s="1" t="s">
        <v>11</v>
      </c>
      <c r="D59" s="1" t="s">
        <v>182</v>
      </c>
      <c r="E59" s="1" t="s">
        <v>115</v>
      </c>
      <c r="F59" s="1" t="s">
        <v>200</v>
      </c>
      <c r="G59" s="1" t="s">
        <v>171</v>
      </c>
      <c r="H59" s="1" t="s">
        <v>199</v>
      </c>
      <c r="I59" s="1" t="s">
        <v>198</v>
      </c>
      <c r="J59" s="1">
        <v>220</v>
      </c>
      <c r="K59" s="1">
        <v>9</v>
      </c>
      <c r="L59" s="2" t="s">
        <v>181</v>
      </c>
    </row>
    <row r="60" spans="1:13" ht="16.05" customHeight="1">
      <c r="A60" s="1">
        <v>106517</v>
      </c>
      <c r="B60" s="1" t="s">
        <v>197</v>
      </c>
      <c r="C60" s="1" t="s">
        <v>11</v>
      </c>
      <c r="D60" s="1" t="s">
        <v>182</v>
      </c>
      <c r="E60" s="1" t="s">
        <v>115</v>
      </c>
      <c r="F60" s="1" t="s">
        <v>196</v>
      </c>
      <c r="G60" s="1" t="s">
        <v>185</v>
      </c>
      <c r="H60" s="1" t="s">
        <v>192</v>
      </c>
      <c r="I60" s="1" t="s">
        <v>195</v>
      </c>
      <c r="J60" s="1">
        <v>120</v>
      </c>
      <c r="K60" s="1">
        <v>10</v>
      </c>
      <c r="L60" s="2" t="s">
        <v>181</v>
      </c>
    </row>
    <row r="61" spans="1:13" ht="16.05" customHeight="1">
      <c r="A61" s="1">
        <v>106539</v>
      </c>
      <c r="B61" s="1" t="s">
        <v>194</v>
      </c>
      <c r="C61" s="1" t="s">
        <v>11</v>
      </c>
      <c r="D61" s="1" t="s">
        <v>182</v>
      </c>
      <c r="E61" s="1" t="s">
        <v>115</v>
      </c>
      <c r="F61" s="1" t="s">
        <v>193</v>
      </c>
      <c r="G61" s="1" t="s">
        <v>185</v>
      </c>
      <c r="H61" s="1" t="s">
        <v>192</v>
      </c>
      <c r="I61" s="1" t="s">
        <v>191</v>
      </c>
      <c r="J61" s="1">
        <v>100</v>
      </c>
      <c r="K61" s="1">
        <v>11</v>
      </c>
      <c r="L61" s="2" t="s">
        <v>181</v>
      </c>
    </row>
    <row r="62" spans="1:13" ht="16.05" customHeight="1">
      <c r="A62" s="1">
        <v>106551</v>
      </c>
      <c r="B62" s="1" t="s">
        <v>190</v>
      </c>
      <c r="C62" s="1" t="s">
        <v>11</v>
      </c>
      <c r="D62" s="1" t="s">
        <v>182</v>
      </c>
      <c r="E62" s="1" t="s">
        <v>115</v>
      </c>
      <c r="F62" s="1" t="s">
        <v>189</v>
      </c>
      <c r="G62" s="1" t="s">
        <v>185</v>
      </c>
      <c r="H62" s="1" t="s">
        <v>184</v>
      </c>
      <c r="I62" s="1" t="s">
        <v>188</v>
      </c>
      <c r="J62" s="1">
        <v>20</v>
      </c>
      <c r="K62" s="1">
        <v>12</v>
      </c>
      <c r="L62" s="2" t="s">
        <v>181</v>
      </c>
    </row>
    <row r="63" spans="1:13" ht="16.05" customHeight="1">
      <c r="A63" s="1">
        <v>106562</v>
      </c>
      <c r="B63" s="1" t="s">
        <v>187</v>
      </c>
      <c r="C63" s="1" t="s">
        <v>11</v>
      </c>
      <c r="D63" s="1" t="s">
        <v>182</v>
      </c>
      <c r="E63" s="1" t="s">
        <v>115</v>
      </c>
      <c r="F63" s="1" t="s">
        <v>186</v>
      </c>
      <c r="G63" s="1" t="s">
        <v>185</v>
      </c>
      <c r="H63" s="1" t="s">
        <v>184</v>
      </c>
      <c r="I63" s="1" t="s">
        <v>183</v>
      </c>
      <c r="J63" s="1">
        <v>20</v>
      </c>
      <c r="K63" s="1">
        <v>13</v>
      </c>
      <c r="L63" s="2" t="s">
        <v>181</v>
      </c>
    </row>
    <row r="65" spans="1:13" ht="16.05" customHeight="1">
      <c r="A65" s="1">
        <v>101753</v>
      </c>
      <c r="B65" s="1" t="s">
        <v>278</v>
      </c>
      <c r="C65" s="1" t="s">
        <v>11</v>
      </c>
      <c r="D65" s="1" t="s">
        <v>279</v>
      </c>
      <c r="E65" s="1" t="s">
        <v>13</v>
      </c>
      <c r="F65" s="1" t="s">
        <v>280</v>
      </c>
      <c r="G65" s="1" t="s">
        <v>227</v>
      </c>
      <c r="H65" s="1" t="s">
        <v>203</v>
      </c>
      <c r="I65" s="1" t="s">
        <v>281</v>
      </c>
      <c r="J65" s="1">
        <v>3397</v>
      </c>
      <c r="K65" s="1" t="s">
        <v>18</v>
      </c>
      <c r="L65" s="4" t="s">
        <v>177</v>
      </c>
      <c r="M65" s="3" t="s">
        <v>2783</v>
      </c>
    </row>
    <row r="66" spans="1:13" ht="16.05" customHeight="1">
      <c r="A66" s="1">
        <v>101730</v>
      </c>
      <c r="B66" s="1" t="s">
        <v>282</v>
      </c>
      <c r="C66" s="1" t="s">
        <v>11</v>
      </c>
      <c r="D66" s="1" t="s">
        <v>279</v>
      </c>
      <c r="E66" s="1" t="s">
        <v>13</v>
      </c>
      <c r="F66" s="1" t="s">
        <v>283</v>
      </c>
      <c r="G66" s="1" t="s">
        <v>227</v>
      </c>
      <c r="H66" s="1" t="s">
        <v>203</v>
      </c>
      <c r="I66" s="1" t="s">
        <v>284</v>
      </c>
      <c r="J66" s="1">
        <v>3273</v>
      </c>
      <c r="K66" s="1" t="s">
        <v>24</v>
      </c>
      <c r="L66" s="4" t="s">
        <v>178</v>
      </c>
      <c r="M66" s="3" t="s">
        <v>2783</v>
      </c>
    </row>
    <row r="67" spans="1:13" ht="16.05" customHeight="1">
      <c r="A67" s="1">
        <v>102242</v>
      </c>
      <c r="B67" s="1" t="s">
        <v>285</v>
      </c>
      <c r="C67" s="1" t="s">
        <v>11</v>
      </c>
      <c r="D67" s="1" t="s">
        <v>279</v>
      </c>
      <c r="E67" s="1" t="s">
        <v>13</v>
      </c>
      <c r="F67" s="1" t="s">
        <v>286</v>
      </c>
      <c r="G67" s="1" t="s">
        <v>223</v>
      </c>
      <c r="H67" s="1" t="s">
        <v>172</v>
      </c>
      <c r="I67" s="1" t="s">
        <v>287</v>
      </c>
      <c r="J67" s="1">
        <v>2781</v>
      </c>
      <c r="K67" s="1" t="s">
        <v>29</v>
      </c>
      <c r="L67" s="4" t="s">
        <v>179</v>
      </c>
      <c r="M67" s="3" t="s">
        <v>2783</v>
      </c>
    </row>
    <row r="68" spans="1:13" ht="16.05" customHeight="1">
      <c r="A68" s="1">
        <v>102233</v>
      </c>
      <c r="B68" s="1" t="s">
        <v>288</v>
      </c>
      <c r="C68" s="1" t="s">
        <v>11</v>
      </c>
      <c r="D68" s="1" t="s">
        <v>279</v>
      </c>
      <c r="E68" s="1" t="s">
        <v>13</v>
      </c>
      <c r="F68" s="1" t="s">
        <v>289</v>
      </c>
      <c r="G68" s="1" t="s">
        <v>204</v>
      </c>
      <c r="H68" s="1" t="s">
        <v>199</v>
      </c>
      <c r="I68" s="1" t="s">
        <v>290</v>
      </c>
      <c r="J68" s="1">
        <v>2630</v>
      </c>
      <c r="K68" s="1">
        <v>4</v>
      </c>
      <c r="L68" s="2" t="s">
        <v>180</v>
      </c>
    </row>
    <row r="69" spans="1:13" ht="16.05" customHeight="1">
      <c r="A69" s="1">
        <v>106804</v>
      </c>
      <c r="B69" s="1" t="s">
        <v>291</v>
      </c>
      <c r="C69" s="1" t="s">
        <v>11</v>
      </c>
      <c r="D69" s="1" t="s">
        <v>279</v>
      </c>
      <c r="E69" s="1" t="s">
        <v>13</v>
      </c>
      <c r="F69" s="1" t="s">
        <v>292</v>
      </c>
      <c r="G69" s="1" t="s">
        <v>204</v>
      </c>
      <c r="H69" s="1" t="s">
        <v>172</v>
      </c>
      <c r="I69" s="1" t="s">
        <v>293</v>
      </c>
      <c r="J69" s="1">
        <v>2531</v>
      </c>
      <c r="K69" s="1">
        <v>5</v>
      </c>
      <c r="L69" s="2" t="s">
        <v>180</v>
      </c>
    </row>
    <row r="70" spans="1:13" ht="16.05" customHeight="1">
      <c r="A70" s="1">
        <v>98903</v>
      </c>
      <c r="B70" s="1" t="s">
        <v>294</v>
      </c>
      <c r="C70" s="1" t="s">
        <v>11</v>
      </c>
      <c r="D70" s="1" t="s">
        <v>279</v>
      </c>
      <c r="E70" s="1" t="s">
        <v>13</v>
      </c>
      <c r="F70" s="1" t="s">
        <v>295</v>
      </c>
      <c r="G70" s="1" t="s">
        <v>296</v>
      </c>
      <c r="H70" s="1" t="s">
        <v>297</v>
      </c>
      <c r="I70" s="1" t="s">
        <v>298</v>
      </c>
      <c r="J70" s="1">
        <v>2188</v>
      </c>
      <c r="K70" s="1">
        <v>6</v>
      </c>
      <c r="L70" s="2" t="s">
        <v>180</v>
      </c>
    </row>
    <row r="71" spans="1:13" ht="16.05" customHeight="1">
      <c r="A71" s="1">
        <v>102226</v>
      </c>
      <c r="B71" s="1" t="s">
        <v>299</v>
      </c>
      <c r="C71" s="1" t="s">
        <v>11</v>
      </c>
      <c r="D71" s="1" t="s">
        <v>279</v>
      </c>
      <c r="E71" s="1" t="s">
        <v>13</v>
      </c>
      <c r="F71" s="1" t="s">
        <v>300</v>
      </c>
      <c r="G71" s="1" t="s">
        <v>300</v>
      </c>
      <c r="H71" s="1" t="s">
        <v>199</v>
      </c>
      <c r="I71" s="1" t="s">
        <v>301</v>
      </c>
      <c r="J71" s="1">
        <v>1970</v>
      </c>
      <c r="K71" s="1">
        <v>7</v>
      </c>
      <c r="L71" s="2" t="s">
        <v>180</v>
      </c>
    </row>
    <row r="72" spans="1:13" ht="16.05" customHeight="1">
      <c r="A72" s="1">
        <v>98764</v>
      </c>
      <c r="B72" s="1" t="s">
        <v>302</v>
      </c>
      <c r="C72" s="1" t="s">
        <v>11</v>
      </c>
      <c r="D72" s="1" t="s">
        <v>279</v>
      </c>
      <c r="E72" s="1" t="s">
        <v>13</v>
      </c>
      <c r="F72" s="1" t="s">
        <v>303</v>
      </c>
      <c r="G72" s="1" t="s">
        <v>304</v>
      </c>
      <c r="H72" s="1" t="s">
        <v>305</v>
      </c>
      <c r="I72" s="1" t="s">
        <v>306</v>
      </c>
      <c r="J72" s="1">
        <v>1594</v>
      </c>
      <c r="K72" s="1">
        <v>8</v>
      </c>
      <c r="L72" s="2" t="s">
        <v>180</v>
      </c>
    </row>
    <row r="73" spans="1:13" ht="16.05" customHeight="1">
      <c r="A73" s="97">
        <v>99771</v>
      </c>
      <c r="B73" s="97" t="s">
        <v>325</v>
      </c>
      <c r="C73" s="97" t="s">
        <v>11</v>
      </c>
      <c r="D73" s="97" t="s">
        <v>279</v>
      </c>
      <c r="E73" s="97" t="s">
        <v>13</v>
      </c>
      <c r="F73" s="97" t="s">
        <v>326</v>
      </c>
      <c r="G73" s="97" t="s">
        <v>309</v>
      </c>
      <c r="H73" s="97" t="s">
        <v>310</v>
      </c>
      <c r="I73" s="97" t="s">
        <v>327</v>
      </c>
      <c r="J73" s="97">
        <v>1125</v>
      </c>
      <c r="K73" s="97">
        <v>9</v>
      </c>
      <c r="L73" s="98" t="s">
        <v>180</v>
      </c>
    </row>
    <row r="74" spans="1:13" ht="16.05" customHeight="1">
      <c r="A74" s="1">
        <v>93152</v>
      </c>
      <c r="B74" s="1" t="s">
        <v>312</v>
      </c>
      <c r="C74" s="1" t="s">
        <v>11</v>
      </c>
      <c r="D74" s="1" t="s">
        <v>279</v>
      </c>
      <c r="E74" s="1" t="s">
        <v>13</v>
      </c>
      <c r="F74" s="1" t="s">
        <v>313</v>
      </c>
      <c r="G74" s="1" t="s">
        <v>314</v>
      </c>
      <c r="H74" s="1" t="s">
        <v>315</v>
      </c>
      <c r="I74" s="1" t="s">
        <v>316</v>
      </c>
      <c r="J74" s="1">
        <v>1070</v>
      </c>
      <c r="K74" s="1">
        <v>10</v>
      </c>
      <c r="L74" s="2" t="s">
        <v>181</v>
      </c>
    </row>
    <row r="75" spans="1:13" ht="16.05" customHeight="1">
      <c r="A75" s="1">
        <v>93132</v>
      </c>
      <c r="B75" s="1" t="s">
        <v>317</v>
      </c>
      <c r="C75" s="1" t="s">
        <v>11</v>
      </c>
      <c r="D75" s="1" t="s">
        <v>279</v>
      </c>
      <c r="E75" s="1" t="s">
        <v>13</v>
      </c>
      <c r="F75" s="1" t="s">
        <v>318</v>
      </c>
      <c r="G75" s="1" t="s">
        <v>314</v>
      </c>
      <c r="H75" s="1" t="s">
        <v>315</v>
      </c>
      <c r="I75" s="1" t="s">
        <v>319</v>
      </c>
      <c r="J75" s="1">
        <v>1041</v>
      </c>
      <c r="K75" s="1">
        <v>11</v>
      </c>
      <c r="L75" s="2" t="s">
        <v>181</v>
      </c>
    </row>
    <row r="76" spans="1:13" ht="16.05" customHeight="1">
      <c r="A76" s="1">
        <v>99788</v>
      </c>
      <c r="B76" s="1" t="s">
        <v>320</v>
      </c>
      <c r="C76" s="1" t="s">
        <v>11</v>
      </c>
      <c r="D76" s="1" t="s">
        <v>279</v>
      </c>
      <c r="E76" s="1" t="s">
        <v>13</v>
      </c>
      <c r="F76" s="1" t="s">
        <v>321</v>
      </c>
      <c r="G76" s="1" t="s">
        <v>322</v>
      </c>
      <c r="H76" s="1" t="s">
        <v>323</v>
      </c>
      <c r="I76" s="1" t="s">
        <v>324</v>
      </c>
      <c r="J76" s="1">
        <v>770</v>
      </c>
      <c r="K76" s="1">
        <v>12</v>
      </c>
      <c r="L76" s="2" t="s">
        <v>181</v>
      </c>
    </row>
    <row r="77" spans="1:13" ht="16.05" customHeight="1">
      <c r="A77" s="97">
        <v>99877</v>
      </c>
      <c r="B77" s="97" t="s">
        <v>307</v>
      </c>
      <c r="C77" s="97" t="s">
        <v>11</v>
      </c>
      <c r="D77" s="97" t="s">
        <v>279</v>
      </c>
      <c r="E77" s="97" t="s">
        <v>13</v>
      </c>
      <c r="F77" s="97" t="s">
        <v>308</v>
      </c>
      <c r="G77" s="97" t="s">
        <v>309</v>
      </c>
      <c r="H77" s="97" t="s">
        <v>310</v>
      </c>
      <c r="I77" s="97" t="s">
        <v>311</v>
      </c>
      <c r="J77" s="97">
        <v>720</v>
      </c>
      <c r="K77" s="97">
        <v>13</v>
      </c>
      <c r="L77" s="98" t="s">
        <v>181</v>
      </c>
    </row>
    <row r="78" spans="1:13" ht="16.05" customHeight="1">
      <c r="A78" s="1">
        <v>99795</v>
      </c>
      <c r="B78" s="1" t="s">
        <v>328</v>
      </c>
      <c r="C78" s="1" t="s">
        <v>11</v>
      </c>
      <c r="D78" s="1" t="s">
        <v>279</v>
      </c>
      <c r="E78" s="1" t="s">
        <v>13</v>
      </c>
      <c r="F78" s="1" t="s">
        <v>329</v>
      </c>
      <c r="G78" s="1" t="s">
        <v>322</v>
      </c>
      <c r="H78" s="1" t="s">
        <v>330</v>
      </c>
      <c r="I78" s="1" t="s">
        <v>331</v>
      </c>
      <c r="J78" s="1">
        <v>626</v>
      </c>
      <c r="K78" s="1">
        <v>14</v>
      </c>
      <c r="L78" s="2" t="s">
        <v>181</v>
      </c>
    </row>
    <row r="79" spans="1:13" ht="16.05" customHeight="1">
      <c r="A79" s="1">
        <v>96293</v>
      </c>
      <c r="B79" s="1" t="s">
        <v>332</v>
      </c>
      <c r="C79" s="1" t="s">
        <v>11</v>
      </c>
      <c r="D79" s="1" t="s">
        <v>279</v>
      </c>
      <c r="E79" s="1" t="s">
        <v>13</v>
      </c>
      <c r="F79" s="1" t="s">
        <v>333</v>
      </c>
      <c r="G79" s="1" t="s">
        <v>334</v>
      </c>
      <c r="H79" s="1" t="s">
        <v>335</v>
      </c>
      <c r="I79" s="1" t="s">
        <v>336</v>
      </c>
      <c r="J79" s="1">
        <v>520</v>
      </c>
      <c r="K79" s="1">
        <v>15</v>
      </c>
      <c r="L79" s="2" t="s">
        <v>181</v>
      </c>
    </row>
    <row r="80" spans="1:13" ht="16.05" customHeight="1">
      <c r="A80" s="1">
        <v>96209</v>
      </c>
      <c r="B80" s="1" t="s">
        <v>337</v>
      </c>
      <c r="C80" s="1" t="s">
        <v>11</v>
      </c>
      <c r="D80" s="1" t="s">
        <v>279</v>
      </c>
      <c r="E80" s="1" t="s">
        <v>13</v>
      </c>
      <c r="F80" s="1" t="s">
        <v>338</v>
      </c>
      <c r="G80" s="1" t="s">
        <v>334</v>
      </c>
      <c r="H80" s="1" t="s">
        <v>335</v>
      </c>
      <c r="I80" s="1" t="s">
        <v>339</v>
      </c>
      <c r="J80" s="1">
        <v>470</v>
      </c>
      <c r="K80" s="1">
        <v>16</v>
      </c>
      <c r="L80" s="2" t="s">
        <v>181</v>
      </c>
    </row>
    <row r="81" spans="1:13" ht="16.05" customHeight="1">
      <c r="A81" s="1">
        <v>102529</v>
      </c>
      <c r="B81" s="1" t="s">
        <v>340</v>
      </c>
      <c r="C81" s="1" t="s">
        <v>11</v>
      </c>
      <c r="D81" s="1" t="s">
        <v>279</v>
      </c>
      <c r="E81" s="1" t="s">
        <v>13</v>
      </c>
      <c r="F81" s="1" t="s">
        <v>341</v>
      </c>
      <c r="G81" s="1" t="s">
        <v>342</v>
      </c>
      <c r="H81" s="1" t="s">
        <v>343</v>
      </c>
      <c r="I81" s="1" t="s">
        <v>344</v>
      </c>
      <c r="J81" s="1">
        <v>20</v>
      </c>
      <c r="K81" s="1">
        <v>17</v>
      </c>
      <c r="L81" s="2" t="s">
        <v>181</v>
      </c>
    </row>
    <row r="82" spans="1:13" ht="16.05" customHeight="1">
      <c r="A82" s="1"/>
      <c r="B82" s="1"/>
      <c r="C82" s="1"/>
      <c r="D82" s="1"/>
      <c r="E82" s="1"/>
      <c r="F82" s="1"/>
      <c r="G82" s="1"/>
      <c r="H82" s="1"/>
      <c r="I82" s="1"/>
      <c r="J82" s="1"/>
      <c r="K82" s="1"/>
      <c r="L82" s="2"/>
    </row>
    <row r="83" spans="1:13" ht="16.05" customHeight="1">
      <c r="A83" s="1">
        <v>101380</v>
      </c>
      <c r="B83" s="1" t="s">
        <v>345</v>
      </c>
      <c r="C83" s="1" t="s">
        <v>11</v>
      </c>
      <c r="D83" s="1" t="s">
        <v>279</v>
      </c>
      <c r="E83" s="1" t="s">
        <v>346</v>
      </c>
      <c r="F83" s="1" t="s">
        <v>347</v>
      </c>
      <c r="G83" s="1" t="s">
        <v>348</v>
      </c>
      <c r="H83" s="1" t="s">
        <v>349</v>
      </c>
      <c r="I83" s="1" t="s">
        <v>350</v>
      </c>
      <c r="J83" s="1">
        <v>3677</v>
      </c>
      <c r="K83" s="1" t="s">
        <v>18</v>
      </c>
      <c r="L83" s="4" t="s">
        <v>177</v>
      </c>
      <c r="M83" s="3" t="s">
        <v>2783</v>
      </c>
    </row>
    <row r="84" spans="1:13" ht="16.05" customHeight="1">
      <c r="A84" s="1">
        <v>102179</v>
      </c>
      <c r="B84" s="1" t="s">
        <v>351</v>
      </c>
      <c r="C84" s="1" t="s">
        <v>11</v>
      </c>
      <c r="D84" s="1" t="s">
        <v>279</v>
      </c>
      <c r="E84" s="1" t="s">
        <v>346</v>
      </c>
      <c r="F84" s="1" t="s">
        <v>352</v>
      </c>
      <c r="G84" s="1" t="s">
        <v>223</v>
      </c>
      <c r="H84" s="1" t="s">
        <v>172</v>
      </c>
      <c r="I84" s="1" t="s">
        <v>353</v>
      </c>
      <c r="J84" s="1">
        <v>3283</v>
      </c>
      <c r="K84" s="1" t="s">
        <v>24</v>
      </c>
      <c r="L84" s="4" t="s">
        <v>178</v>
      </c>
      <c r="M84" s="3" t="s">
        <v>2783</v>
      </c>
    </row>
    <row r="85" spans="1:13" ht="16.05" customHeight="1">
      <c r="A85" s="1">
        <v>102153</v>
      </c>
      <c r="B85" s="1" t="s">
        <v>354</v>
      </c>
      <c r="C85" s="1" t="s">
        <v>11</v>
      </c>
      <c r="D85" s="1" t="s">
        <v>279</v>
      </c>
      <c r="E85" s="1" t="s">
        <v>346</v>
      </c>
      <c r="F85" s="1" t="s">
        <v>355</v>
      </c>
      <c r="G85" s="1" t="s">
        <v>223</v>
      </c>
      <c r="H85" s="1" t="s">
        <v>172</v>
      </c>
      <c r="I85" s="1" t="s">
        <v>356</v>
      </c>
      <c r="J85" s="1">
        <v>3156</v>
      </c>
      <c r="K85" s="1" t="s">
        <v>29</v>
      </c>
      <c r="L85" s="4" t="s">
        <v>179</v>
      </c>
      <c r="M85" s="3" t="s">
        <v>2783</v>
      </c>
    </row>
    <row r="86" spans="1:13" ht="16.05" customHeight="1">
      <c r="A86" s="1">
        <v>99077</v>
      </c>
      <c r="B86" s="1" t="s">
        <v>357</v>
      </c>
      <c r="C86" s="1" t="s">
        <v>11</v>
      </c>
      <c r="D86" s="1" t="s">
        <v>279</v>
      </c>
      <c r="E86" s="1" t="s">
        <v>346</v>
      </c>
      <c r="F86" s="1" t="s">
        <v>358</v>
      </c>
      <c r="G86" s="1" t="s">
        <v>359</v>
      </c>
      <c r="H86" s="1" t="s">
        <v>360</v>
      </c>
      <c r="I86" s="1" t="s">
        <v>361</v>
      </c>
      <c r="J86" s="1">
        <v>2692</v>
      </c>
      <c r="K86" s="1">
        <v>4</v>
      </c>
      <c r="L86" s="2" t="s">
        <v>180</v>
      </c>
    </row>
    <row r="87" spans="1:13" ht="16.05" customHeight="1">
      <c r="A87" s="1">
        <v>100391</v>
      </c>
      <c r="B87" s="1" t="s">
        <v>362</v>
      </c>
      <c r="C87" s="1" t="s">
        <v>11</v>
      </c>
      <c r="D87" s="1" t="s">
        <v>279</v>
      </c>
      <c r="E87" s="1" t="s">
        <v>346</v>
      </c>
      <c r="F87" s="1" t="s">
        <v>363</v>
      </c>
      <c r="G87" s="1" t="s">
        <v>364</v>
      </c>
      <c r="H87" s="1" t="s">
        <v>365</v>
      </c>
      <c r="I87" s="1" t="s">
        <v>366</v>
      </c>
      <c r="J87" s="1">
        <v>2384</v>
      </c>
      <c r="K87" s="1">
        <v>5</v>
      </c>
      <c r="L87" s="2" t="s">
        <v>180</v>
      </c>
    </row>
    <row r="88" spans="1:13" ht="16.05" customHeight="1">
      <c r="A88" s="1">
        <v>102164</v>
      </c>
      <c r="B88" s="1" t="s">
        <v>367</v>
      </c>
      <c r="C88" s="1" t="s">
        <v>11</v>
      </c>
      <c r="D88" s="1" t="s">
        <v>279</v>
      </c>
      <c r="E88" s="1" t="s">
        <v>346</v>
      </c>
      <c r="F88" s="1" t="s">
        <v>368</v>
      </c>
      <c r="G88" s="1" t="s">
        <v>171</v>
      </c>
      <c r="H88" s="1" t="s">
        <v>172</v>
      </c>
      <c r="I88" s="1" t="s">
        <v>369</v>
      </c>
      <c r="J88" s="1">
        <v>2120</v>
      </c>
      <c r="K88" s="1">
        <v>6</v>
      </c>
      <c r="L88" s="2" t="s">
        <v>180</v>
      </c>
    </row>
    <row r="89" spans="1:13" ht="16.05" customHeight="1">
      <c r="A89" s="1">
        <v>102172</v>
      </c>
      <c r="B89" s="1" t="s">
        <v>370</v>
      </c>
      <c r="C89" s="1" t="s">
        <v>11</v>
      </c>
      <c r="D89" s="1" t="s">
        <v>279</v>
      </c>
      <c r="E89" s="1" t="s">
        <v>346</v>
      </c>
      <c r="F89" s="1" t="s">
        <v>371</v>
      </c>
      <c r="G89" s="1" t="s">
        <v>171</v>
      </c>
      <c r="H89" s="1" t="s">
        <v>172</v>
      </c>
      <c r="I89" s="1" t="s">
        <v>372</v>
      </c>
      <c r="J89" s="1">
        <v>2050</v>
      </c>
      <c r="K89" s="1">
        <v>7</v>
      </c>
      <c r="L89" s="2" t="s">
        <v>180</v>
      </c>
    </row>
    <row r="90" spans="1:13" ht="16.05" customHeight="1">
      <c r="A90" s="1">
        <v>95847</v>
      </c>
      <c r="B90" s="1" t="s">
        <v>373</v>
      </c>
      <c r="C90" s="1" t="s">
        <v>11</v>
      </c>
      <c r="D90" s="1" t="s">
        <v>279</v>
      </c>
      <c r="E90" s="1" t="s">
        <v>346</v>
      </c>
      <c r="F90" s="1" t="s">
        <v>374</v>
      </c>
      <c r="G90" s="1" t="s">
        <v>375</v>
      </c>
      <c r="H90" s="1" t="s">
        <v>376</v>
      </c>
      <c r="I90" s="1" t="s">
        <v>377</v>
      </c>
      <c r="J90" s="1">
        <v>1997</v>
      </c>
      <c r="K90" s="1">
        <v>8</v>
      </c>
      <c r="L90" s="2" t="s">
        <v>180</v>
      </c>
    </row>
    <row r="91" spans="1:13" ht="16.05" customHeight="1">
      <c r="A91" s="1">
        <v>95860</v>
      </c>
      <c r="B91" s="1" t="s">
        <v>378</v>
      </c>
      <c r="C91" s="1" t="s">
        <v>11</v>
      </c>
      <c r="D91" s="1" t="s">
        <v>279</v>
      </c>
      <c r="E91" s="1" t="s">
        <v>346</v>
      </c>
      <c r="F91" s="1" t="s">
        <v>379</v>
      </c>
      <c r="G91" s="1" t="s">
        <v>380</v>
      </c>
      <c r="H91" s="1" t="s">
        <v>381</v>
      </c>
      <c r="I91" s="1" t="s">
        <v>382</v>
      </c>
      <c r="J91" s="1">
        <v>1921</v>
      </c>
      <c r="K91" s="1">
        <v>9</v>
      </c>
      <c r="L91" s="2" t="s">
        <v>181</v>
      </c>
    </row>
    <row r="92" spans="1:13" ht="16.05" customHeight="1">
      <c r="A92" s="1">
        <v>95120</v>
      </c>
      <c r="B92" s="1" t="s">
        <v>383</v>
      </c>
      <c r="C92" s="1" t="s">
        <v>11</v>
      </c>
      <c r="D92" s="1" t="s">
        <v>279</v>
      </c>
      <c r="E92" s="1" t="s">
        <v>346</v>
      </c>
      <c r="F92" s="1" t="s">
        <v>384</v>
      </c>
      <c r="G92" s="1" t="s">
        <v>384</v>
      </c>
      <c r="H92" s="1" t="s">
        <v>385</v>
      </c>
      <c r="I92" s="1" t="s">
        <v>386</v>
      </c>
      <c r="J92" s="1">
        <v>1735</v>
      </c>
      <c r="K92" s="1">
        <v>10</v>
      </c>
      <c r="L92" s="2" t="s">
        <v>181</v>
      </c>
    </row>
    <row r="93" spans="1:13" ht="16.05" customHeight="1">
      <c r="A93" s="1">
        <v>101352</v>
      </c>
      <c r="B93" s="1" t="s">
        <v>387</v>
      </c>
      <c r="C93" s="1" t="s">
        <v>11</v>
      </c>
      <c r="D93" s="1" t="s">
        <v>279</v>
      </c>
      <c r="E93" s="1" t="s">
        <v>346</v>
      </c>
      <c r="F93" s="1" t="s">
        <v>388</v>
      </c>
      <c r="G93" s="1" t="s">
        <v>389</v>
      </c>
      <c r="H93" s="1" t="s">
        <v>349</v>
      </c>
      <c r="I93" s="1" t="s">
        <v>390</v>
      </c>
      <c r="J93" s="1">
        <v>1442</v>
      </c>
      <c r="K93" s="1">
        <v>11</v>
      </c>
      <c r="L93" s="2" t="s">
        <v>181</v>
      </c>
    </row>
    <row r="94" spans="1:13" ht="16.05" customHeight="1">
      <c r="A94" s="1">
        <v>98482</v>
      </c>
      <c r="B94" s="1" t="s">
        <v>391</v>
      </c>
      <c r="C94" s="1" t="s">
        <v>11</v>
      </c>
      <c r="D94" s="1" t="s">
        <v>279</v>
      </c>
      <c r="E94" s="1" t="s">
        <v>346</v>
      </c>
      <c r="F94" s="1" t="s">
        <v>392</v>
      </c>
      <c r="G94" s="1" t="s">
        <v>393</v>
      </c>
      <c r="H94" s="1" t="s">
        <v>394</v>
      </c>
      <c r="I94" s="1" t="s">
        <v>395</v>
      </c>
      <c r="J94" s="1">
        <v>1239</v>
      </c>
      <c r="K94" s="1">
        <v>12</v>
      </c>
      <c r="L94" s="2" t="s">
        <v>181</v>
      </c>
    </row>
    <row r="95" spans="1:13" ht="16.05" customHeight="1">
      <c r="A95" s="1">
        <v>99213</v>
      </c>
      <c r="B95" s="1" t="s">
        <v>396</v>
      </c>
      <c r="C95" s="1" t="s">
        <v>11</v>
      </c>
      <c r="D95" s="1" t="s">
        <v>279</v>
      </c>
      <c r="E95" s="1" t="s">
        <v>346</v>
      </c>
      <c r="F95" s="1" t="s">
        <v>397</v>
      </c>
      <c r="G95" s="1" t="s">
        <v>359</v>
      </c>
      <c r="H95" s="1" t="s">
        <v>398</v>
      </c>
      <c r="I95" s="1" t="s">
        <v>399</v>
      </c>
      <c r="J95" s="1">
        <v>920</v>
      </c>
      <c r="K95" s="1">
        <v>13</v>
      </c>
      <c r="L95" s="2" t="s">
        <v>181</v>
      </c>
    </row>
    <row r="96" spans="1:13" ht="16.05" customHeight="1">
      <c r="A96" s="1">
        <v>100918</v>
      </c>
      <c r="B96" s="1" t="s">
        <v>400</v>
      </c>
      <c r="C96" s="1" t="s">
        <v>11</v>
      </c>
      <c r="D96" s="1" t="s">
        <v>279</v>
      </c>
      <c r="E96" s="1" t="s">
        <v>346</v>
      </c>
      <c r="F96" s="1" t="s">
        <v>401</v>
      </c>
      <c r="G96" s="1" t="s">
        <v>402</v>
      </c>
      <c r="H96" s="1" t="s">
        <v>403</v>
      </c>
      <c r="I96" s="1" t="s">
        <v>404</v>
      </c>
      <c r="J96" s="1">
        <v>820</v>
      </c>
      <c r="K96" s="1">
        <v>14</v>
      </c>
      <c r="L96" s="2" t="s">
        <v>181</v>
      </c>
    </row>
    <row r="97" spans="1:12" ht="16.05" customHeight="1">
      <c r="A97" s="1">
        <v>97256</v>
      </c>
      <c r="B97" s="1" t="s">
        <v>405</v>
      </c>
      <c r="C97" s="1" t="s">
        <v>11</v>
      </c>
      <c r="D97" s="1" t="s">
        <v>279</v>
      </c>
      <c r="E97" s="1" t="s">
        <v>346</v>
      </c>
      <c r="F97" s="1" t="s">
        <v>406</v>
      </c>
      <c r="G97" s="1" t="s">
        <v>407</v>
      </c>
      <c r="H97" s="1" t="s">
        <v>408</v>
      </c>
      <c r="I97" s="1" t="s">
        <v>409</v>
      </c>
      <c r="J97" s="1">
        <v>20</v>
      </c>
      <c r="K97" s="1">
        <v>15</v>
      </c>
      <c r="L97" s="2" t="s">
        <v>181</v>
      </c>
    </row>
  </sheetData>
  <mergeCells count="1">
    <mergeCell ref="A1:L1"/>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AEA3-282A-4289-B4C8-6297A26239AB}">
  <dimension ref="A1:M935"/>
  <sheetViews>
    <sheetView topLeftCell="A286" workbookViewId="0">
      <selection activeCell="M267" sqref="M267"/>
    </sheetView>
  </sheetViews>
  <sheetFormatPr defaultRowHeight="16.05" customHeight="1"/>
  <cols>
    <col min="1" max="1" width="9.06640625" style="26"/>
    <col min="2" max="2" width="15.46484375" style="26" customWidth="1"/>
    <col min="3" max="3" width="17.796875" style="26" customWidth="1"/>
    <col min="4" max="4" width="13.265625" style="26" customWidth="1"/>
    <col min="5" max="5" width="9.06640625" style="26"/>
    <col min="6" max="6" width="19.19921875" style="26" customWidth="1"/>
    <col min="7" max="7" width="16.73046875" style="26" customWidth="1"/>
    <col min="8" max="11" width="9.06640625" style="26"/>
    <col min="12" max="12" width="13.796875" style="28" customWidth="1"/>
    <col min="13" max="13" width="12.59765625" style="26" customWidth="1"/>
    <col min="14" max="16384" width="9.06640625" style="26"/>
  </cols>
  <sheetData>
    <row r="1" spans="1:13" ht="35" customHeight="1">
      <c r="A1" s="111" t="s">
        <v>6273</v>
      </c>
      <c r="B1" s="111"/>
      <c r="C1" s="111"/>
      <c r="D1" s="111"/>
      <c r="E1" s="111"/>
      <c r="F1" s="111"/>
      <c r="G1" s="111"/>
      <c r="H1" s="111"/>
      <c r="I1" s="111"/>
      <c r="J1" s="111"/>
      <c r="K1" s="111"/>
      <c r="L1" s="111"/>
    </row>
    <row r="2" spans="1:13" s="28" customFormat="1" ht="16.05" customHeight="1">
      <c r="A2" s="27" t="s">
        <v>0</v>
      </c>
      <c r="B2" s="27" t="s">
        <v>546</v>
      </c>
      <c r="C2" s="27" t="s">
        <v>1</v>
      </c>
      <c r="D2" s="27" t="s">
        <v>2</v>
      </c>
      <c r="E2" s="27" t="s">
        <v>3</v>
      </c>
      <c r="F2" s="27" t="s">
        <v>4</v>
      </c>
      <c r="G2" s="27" t="s">
        <v>5</v>
      </c>
      <c r="H2" s="27" t="s">
        <v>6</v>
      </c>
      <c r="I2" s="27" t="s">
        <v>7</v>
      </c>
      <c r="J2" s="27" t="s">
        <v>2789</v>
      </c>
      <c r="K2" s="27" t="s">
        <v>8</v>
      </c>
      <c r="L2" s="33" t="s">
        <v>9</v>
      </c>
      <c r="M2" s="36" t="s">
        <v>7416</v>
      </c>
    </row>
    <row r="3" spans="1:13" ht="16.05" customHeight="1">
      <c r="A3" s="29">
        <v>94731</v>
      </c>
      <c r="B3" s="29" t="s">
        <v>2790</v>
      </c>
      <c r="C3" s="30" t="s">
        <v>6272</v>
      </c>
      <c r="D3" s="31" t="s">
        <v>2792</v>
      </c>
      <c r="E3" s="31" t="s">
        <v>2793</v>
      </c>
      <c r="F3" s="29" t="s">
        <v>2794</v>
      </c>
      <c r="G3" s="29" t="s">
        <v>2795</v>
      </c>
      <c r="H3" s="29" t="s">
        <v>2796</v>
      </c>
      <c r="I3" s="29" t="s">
        <v>2797</v>
      </c>
      <c r="J3" s="29">
        <v>779</v>
      </c>
      <c r="K3" s="29">
        <v>1</v>
      </c>
      <c r="L3" s="4" t="s">
        <v>177</v>
      </c>
      <c r="M3" s="3" t="s">
        <v>2783</v>
      </c>
    </row>
    <row r="4" spans="1:13" ht="16.05" customHeight="1">
      <c r="A4" s="29">
        <v>90348</v>
      </c>
      <c r="B4" s="29" t="s">
        <v>2798</v>
      </c>
      <c r="C4" s="31" t="s">
        <v>2791</v>
      </c>
      <c r="D4" s="31" t="s">
        <v>2792</v>
      </c>
      <c r="E4" s="31" t="s">
        <v>2793</v>
      </c>
      <c r="F4" s="29" t="s">
        <v>2799</v>
      </c>
      <c r="G4" s="29" t="s">
        <v>2800</v>
      </c>
      <c r="H4" s="29" t="s">
        <v>2801</v>
      </c>
      <c r="I4" s="29" t="s">
        <v>2802</v>
      </c>
      <c r="J4" s="29">
        <v>775</v>
      </c>
      <c r="K4" s="29">
        <v>2</v>
      </c>
      <c r="L4" s="4" t="s">
        <v>178</v>
      </c>
      <c r="M4" s="3" t="s">
        <v>2783</v>
      </c>
    </row>
    <row r="5" spans="1:13" ht="16.05" customHeight="1">
      <c r="A5" s="29">
        <v>89880</v>
      </c>
      <c r="B5" s="29" t="s">
        <v>2803</v>
      </c>
      <c r="C5" s="31" t="s">
        <v>2791</v>
      </c>
      <c r="D5" s="31" t="s">
        <v>2792</v>
      </c>
      <c r="E5" s="31" t="s">
        <v>2793</v>
      </c>
      <c r="F5" s="29" t="s">
        <v>2804</v>
      </c>
      <c r="G5" s="29" t="s">
        <v>2805</v>
      </c>
      <c r="H5" s="29" t="s">
        <v>2806</v>
      </c>
      <c r="I5" s="29" t="s">
        <v>2807</v>
      </c>
      <c r="J5" s="29">
        <v>772</v>
      </c>
      <c r="K5" s="29">
        <v>3</v>
      </c>
      <c r="L5" s="4" t="s">
        <v>179</v>
      </c>
      <c r="M5" s="3" t="s">
        <v>2783</v>
      </c>
    </row>
    <row r="6" spans="1:13" ht="16.05" customHeight="1">
      <c r="A6" s="29">
        <v>105279</v>
      </c>
      <c r="B6" s="29" t="s">
        <v>2808</v>
      </c>
      <c r="C6" s="31" t="s">
        <v>2791</v>
      </c>
      <c r="D6" s="31" t="s">
        <v>2792</v>
      </c>
      <c r="E6" s="31" t="s">
        <v>2793</v>
      </c>
      <c r="F6" s="29" t="s">
        <v>2809</v>
      </c>
      <c r="G6" s="29" t="s">
        <v>2810</v>
      </c>
      <c r="H6" s="29" t="s">
        <v>2811</v>
      </c>
      <c r="I6" s="29" t="s">
        <v>2812</v>
      </c>
      <c r="J6" s="29">
        <v>772</v>
      </c>
      <c r="K6" s="29">
        <v>4</v>
      </c>
      <c r="L6" s="27" t="s">
        <v>1042</v>
      </c>
      <c r="M6" s="3" t="s">
        <v>2783</v>
      </c>
    </row>
    <row r="7" spans="1:13" ht="16.05" customHeight="1">
      <c r="A7" s="29">
        <v>91186</v>
      </c>
      <c r="B7" s="29" t="s">
        <v>2813</v>
      </c>
      <c r="C7" s="31" t="s">
        <v>2791</v>
      </c>
      <c r="D7" s="31" t="s">
        <v>2792</v>
      </c>
      <c r="E7" s="31" t="s">
        <v>2793</v>
      </c>
      <c r="F7" s="29" t="s">
        <v>2814</v>
      </c>
      <c r="G7" s="29" t="s">
        <v>2815</v>
      </c>
      <c r="H7" s="29" t="s">
        <v>2816</v>
      </c>
      <c r="I7" s="29" t="s">
        <v>2817</v>
      </c>
      <c r="J7" s="29">
        <v>770</v>
      </c>
      <c r="K7" s="29">
        <v>5</v>
      </c>
      <c r="L7" s="27" t="s">
        <v>1042</v>
      </c>
      <c r="M7" s="3" t="s">
        <v>2783</v>
      </c>
    </row>
    <row r="8" spans="1:13" ht="16.05" customHeight="1">
      <c r="A8" s="29">
        <v>89961</v>
      </c>
      <c r="B8" s="29" t="s">
        <v>2818</v>
      </c>
      <c r="C8" s="31" t="s">
        <v>2791</v>
      </c>
      <c r="D8" s="31" t="s">
        <v>2792</v>
      </c>
      <c r="E8" s="31" t="s">
        <v>2793</v>
      </c>
      <c r="F8" s="29" t="s">
        <v>2819</v>
      </c>
      <c r="G8" s="29" t="s">
        <v>2820</v>
      </c>
      <c r="H8" s="29" t="s">
        <v>2821</v>
      </c>
      <c r="I8" s="29" t="s">
        <v>2822</v>
      </c>
      <c r="J8" s="29">
        <v>765</v>
      </c>
      <c r="K8" s="29">
        <v>6</v>
      </c>
      <c r="L8" s="27" t="s">
        <v>1042</v>
      </c>
      <c r="M8" s="3" t="s">
        <v>2783</v>
      </c>
    </row>
    <row r="9" spans="1:13" ht="16.05" customHeight="1">
      <c r="A9" s="29">
        <v>89697</v>
      </c>
      <c r="B9" s="29" t="s">
        <v>2823</v>
      </c>
      <c r="C9" s="31" t="s">
        <v>2791</v>
      </c>
      <c r="D9" s="31" t="s">
        <v>2792</v>
      </c>
      <c r="E9" s="31" t="s">
        <v>2793</v>
      </c>
      <c r="F9" s="29" t="s">
        <v>2824</v>
      </c>
      <c r="G9" s="29" t="s">
        <v>2825</v>
      </c>
      <c r="H9" s="29" t="s">
        <v>2826</v>
      </c>
      <c r="I9" s="29" t="s">
        <v>2827</v>
      </c>
      <c r="J9" s="29">
        <v>757</v>
      </c>
      <c r="K9" s="29">
        <v>7</v>
      </c>
      <c r="L9" s="27" t="s">
        <v>1042</v>
      </c>
      <c r="M9" s="3" t="s">
        <v>2783</v>
      </c>
    </row>
    <row r="10" spans="1:13" ht="16.05" customHeight="1">
      <c r="A10" s="29">
        <v>106005</v>
      </c>
      <c r="B10" s="29" t="s">
        <v>2828</v>
      </c>
      <c r="C10" s="31" t="s">
        <v>2791</v>
      </c>
      <c r="D10" s="31" t="s">
        <v>2792</v>
      </c>
      <c r="E10" s="31" t="s">
        <v>2793</v>
      </c>
      <c r="F10" s="29" t="s">
        <v>2829</v>
      </c>
      <c r="G10" s="29" t="s">
        <v>2830</v>
      </c>
      <c r="H10" s="29" t="s">
        <v>2831</v>
      </c>
      <c r="I10" s="29" t="s">
        <v>2832</v>
      </c>
      <c r="J10" s="29">
        <v>755</v>
      </c>
      <c r="K10" s="29">
        <v>8</v>
      </c>
      <c r="L10" s="27" t="s">
        <v>1042</v>
      </c>
      <c r="M10" s="3" t="s">
        <v>2783</v>
      </c>
    </row>
    <row r="11" spans="1:13" ht="16.05" customHeight="1">
      <c r="A11" s="29">
        <v>90729</v>
      </c>
      <c r="B11" s="29" t="s">
        <v>2833</v>
      </c>
      <c r="C11" s="31" t="s">
        <v>2791</v>
      </c>
      <c r="D11" s="31" t="s">
        <v>2792</v>
      </c>
      <c r="E11" s="31" t="s">
        <v>2793</v>
      </c>
      <c r="F11" s="29" t="s">
        <v>2834</v>
      </c>
      <c r="G11" s="29" t="s">
        <v>2835</v>
      </c>
      <c r="H11" s="29" t="s">
        <v>2836</v>
      </c>
      <c r="I11" s="29" t="s">
        <v>2837</v>
      </c>
      <c r="J11" s="29">
        <v>732</v>
      </c>
      <c r="K11" s="29">
        <v>9</v>
      </c>
      <c r="L11" s="27" t="s">
        <v>1042</v>
      </c>
      <c r="M11" s="3" t="s">
        <v>2783</v>
      </c>
    </row>
    <row r="12" spans="1:13" ht="16.05" customHeight="1">
      <c r="A12" s="29">
        <v>89887</v>
      </c>
      <c r="B12" s="29" t="s">
        <v>2838</v>
      </c>
      <c r="C12" s="31" t="s">
        <v>2791</v>
      </c>
      <c r="D12" s="31" t="s">
        <v>2792</v>
      </c>
      <c r="E12" s="31" t="s">
        <v>2793</v>
      </c>
      <c r="F12" s="29" t="s">
        <v>2839</v>
      </c>
      <c r="G12" s="29" t="s">
        <v>2840</v>
      </c>
      <c r="H12" s="29" t="s">
        <v>2841</v>
      </c>
      <c r="I12" s="29" t="s">
        <v>2842</v>
      </c>
      <c r="J12" s="29">
        <v>709</v>
      </c>
      <c r="K12" s="29">
        <v>10</v>
      </c>
      <c r="L12" s="27" t="s">
        <v>1042</v>
      </c>
      <c r="M12" s="3" t="s">
        <v>2783</v>
      </c>
    </row>
    <row r="13" spans="1:13" ht="16.05" customHeight="1">
      <c r="A13" s="29">
        <v>90292</v>
      </c>
      <c r="B13" s="29" t="s">
        <v>2843</v>
      </c>
      <c r="C13" s="31" t="s">
        <v>2791</v>
      </c>
      <c r="D13" s="31" t="s">
        <v>2792</v>
      </c>
      <c r="E13" s="31" t="s">
        <v>2793</v>
      </c>
      <c r="F13" s="29" t="s">
        <v>2844</v>
      </c>
      <c r="G13" s="29" t="s">
        <v>2840</v>
      </c>
      <c r="H13" s="29" t="s">
        <v>2845</v>
      </c>
      <c r="I13" s="29" t="s">
        <v>2846</v>
      </c>
      <c r="J13" s="29">
        <v>684</v>
      </c>
      <c r="K13" s="29">
        <v>11</v>
      </c>
      <c r="L13" s="27" t="s">
        <v>1042</v>
      </c>
      <c r="M13" s="3" t="s">
        <v>2783</v>
      </c>
    </row>
    <row r="14" spans="1:13" ht="16.05" customHeight="1">
      <c r="A14" s="29">
        <v>95914</v>
      </c>
      <c r="B14" s="29" t="s">
        <v>2847</v>
      </c>
      <c r="C14" s="31" t="s">
        <v>2791</v>
      </c>
      <c r="D14" s="31" t="s">
        <v>2792</v>
      </c>
      <c r="E14" s="31" t="s">
        <v>2793</v>
      </c>
      <c r="F14" s="29" t="s">
        <v>2848</v>
      </c>
      <c r="G14" s="29" t="s">
        <v>2849</v>
      </c>
      <c r="H14" s="29" t="s">
        <v>2850</v>
      </c>
      <c r="I14" s="29" t="s">
        <v>2851</v>
      </c>
      <c r="J14" s="29">
        <v>678</v>
      </c>
      <c r="K14" s="29">
        <v>12</v>
      </c>
      <c r="L14" s="27" t="s">
        <v>1042</v>
      </c>
      <c r="M14" s="3" t="s">
        <v>2783</v>
      </c>
    </row>
    <row r="15" spans="1:13" ht="16.05" customHeight="1">
      <c r="A15" s="29">
        <v>90424</v>
      </c>
      <c r="B15" s="29" t="s">
        <v>2852</v>
      </c>
      <c r="C15" s="31" t="s">
        <v>2791</v>
      </c>
      <c r="D15" s="31" t="s">
        <v>2792</v>
      </c>
      <c r="E15" s="31" t="s">
        <v>2793</v>
      </c>
      <c r="F15" s="29" t="s">
        <v>2853</v>
      </c>
      <c r="G15" s="29" t="s">
        <v>1305</v>
      </c>
      <c r="H15" s="29" t="s">
        <v>2854</v>
      </c>
      <c r="I15" s="29" t="s">
        <v>2855</v>
      </c>
      <c r="J15" s="29">
        <v>656</v>
      </c>
      <c r="K15" s="29">
        <v>13</v>
      </c>
      <c r="L15" s="27" t="s">
        <v>1042</v>
      </c>
      <c r="M15" s="3" t="s">
        <v>2783</v>
      </c>
    </row>
    <row r="16" spans="1:13" ht="16.05" customHeight="1">
      <c r="A16" s="29">
        <v>88438</v>
      </c>
      <c r="B16" s="29" t="s">
        <v>2856</v>
      </c>
      <c r="C16" s="31" t="s">
        <v>2791</v>
      </c>
      <c r="D16" s="31" t="s">
        <v>2792</v>
      </c>
      <c r="E16" s="31" t="s">
        <v>2793</v>
      </c>
      <c r="F16" s="29" t="s">
        <v>2857</v>
      </c>
      <c r="G16" s="29" t="s">
        <v>2858</v>
      </c>
      <c r="H16" s="29" t="s">
        <v>2859</v>
      </c>
      <c r="I16" s="29" t="s">
        <v>2860</v>
      </c>
      <c r="J16" s="29">
        <v>644</v>
      </c>
      <c r="K16" s="29">
        <v>14</v>
      </c>
      <c r="L16" s="27" t="s">
        <v>1042</v>
      </c>
      <c r="M16" s="3" t="s">
        <v>2783</v>
      </c>
    </row>
    <row r="17" spans="1:13" ht="16.05" customHeight="1">
      <c r="A17" s="29">
        <v>94679</v>
      </c>
      <c r="B17" s="29" t="s">
        <v>2861</v>
      </c>
      <c r="C17" s="31" t="s">
        <v>2791</v>
      </c>
      <c r="D17" s="31" t="s">
        <v>2792</v>
      </c>
      <c r="E17" s="31" t="s">
        <v>2793</v>
      </c>
      <c r="F17" s="29" t="s">
        <v>2862</v>
      </c>
      <c r="G17" s="29" t="s">
        <v>2795</v>
      </c>
      <c r="H17" s="29" t="s">
        <v>2863</v>
      </c>
      <c r="I17" s="29" t="s">
        <v>2864</v>
      </c>
      <c r="J17" s="29">
        <v>644</v>
      </c>
      <c r="K17" s="29">
        <v>15</v>
      </c>
      <c r="L17" s="27" t="s">
        <v>1042</v>
      </c>
      <c r="M17" s="3" t="s">
        <v>2783</v>
      </c>
    </row>
    <row r="18" spans="1:13" ht="16.05" customHeight="1">
      <c r="A18" s="29">
        <v>105244</v>
      </c>
      <c r="B18" s="29" t="s">
        <v>2865</v>
      </c>
      <c r="C18" s="31" t="s">
        <v>2791</v>
      </c>
      <c r="D18" s="31" t="s">
        <v>2792</v>
      </c>
      <c r="E18" s="31" t="s">
        <v>2793</v>
      </c>
      <c r="F18" s="29" t="s">
        <v>2866</v>
      </c>
      <c r="G18" s="29" t="s">
        <v>566</v>
      </c>
      <c r="H18" s="29" t="s">
        <v>2867</v>
      </c>
      <c r="I18" s="29" t="s">
        <v>2868</v>
      </c>
      <c r="J18" s="29">
        <v>644</v>
      </c>
      <c r="K18" s="29">
        <v>16</v>
      </c>
      <c r="L18" s="27" t="s">
        <v>1042</v>
      </c>
      <c r="M18" s="3" t="s">
        <v>2783</v>
      </c>
    </row>
    <row r="19" spans="1:13" ht="16.05" customHeight="1">
      <c r="A19" s="29">
        <v>106069</v>
      </c>
      <c r="B19" s="29" t="s">
        <v>2869</v>
      </c>
      <c r="C19" s="31" t="s">
        <v>2791</v>
      </c>
      <c r="D19" s="31" t="s">
        <v>2792</v>
      </c>
      <c r="E19" s="31" t="s">
        <v>2793</v>
      </c>
      <c r="F19" s="29" t="s">
        <v>2870</v>
      </c>
      <c r="G19" s="29" t="s">
        <v>2830</v>
      </c>
      <c r="H19" s="29" t="s">
        <v>2871</v>
      </c>
      <c r="I19" s="29" t="s">
        <v>2872</v>
      </c>
      <c r="J19" s="29">
        <v>639</v>
      </c>
      <c r="K19" s="29">
        <v>17</v>
      </c>
      <c r="L19" s="27" t="s">
        <v>1042</v>
      </c>
      <c r="M19" s="3" t="s">
        <v>2783</v>
      </c>
    </row>
    <row r="20" spans="1:13" ht="16.05" customHeight="1">
      <c r="A20" s="29">
        <v>89957</v>
      </c>
      <c r="B20" s="29" t="s">
        <v>2873</v>
      </c>
      <c r="C20" s="31" t="s">
        <v>2791</v>
      </c>
      <c r="D20" s="31" t="s">
        <v>2792</v>
      </c>
      <c r="E20" s="31" t="s">
        <v>2793</v>
      </c>
      <c r="F20" s="29" t="s">
        <v>2874</v>
      </c>
      <c r="G20" s="29" t="s">
        <v>2875</v>
      </c>
      <c r="H20" s="29" t="s">
        <v>2876</v>
      </c>
      <c r="I20" s="29" t="s">
        <v>2877</v>
      </c>
      <c r="J20" s="29">
        <v>625</v>
      </c>
      <c r="K20" s="29">
        <v>18</v>
      </c>
      <c r="L20" s="27" t="s">
        <v>1042</v>
      </c>
      <c r="M20" s="3" t="s">
        <v>2783</v>
      </c>
    </row>
    <row r="21" spans="1:13" ht="16.05" customHeight="1">
      <c r="A21" s="29">
        <v>90931</v>
      </c>
      <c r="B21" s="29" t="s">
        <v>2878</v>
      </c>
      <c r="C21" s="31" t="s">
        <v>2791</v>
      </c>
      <c r="D21" s="31" t="s">
        <v>2792</v>
      </c>
      <c r="E21" s="31" t="s">
        <v>2793</v>
      </c>
      <c r="F21" s="29" t="s">
        <v>2879</v>
      </c>
      <c r="G21" s="29" t="s">
        <v>2880</v>
      </c>
      <c r="H21" s="29" t="s">
        <v>2881</v>
      </c>
      <c r="I21" s="29" t="s">
        <v>2882</v>
      </c>
      <c r="J21" s="29">
        <v>599</v>
      </c>
      <c r="K21" s="29">
        <v>19</v>
      </c>
      <c r="L21" s="27" t="s">
        <v>1042</v>
      </c>
      <c r="M21" s="3" t="s">
        <v>2783</v>
      </c>
    </row>
    <row r="22" spans="1:13" ht="16.05" customHeight="1">
      <c r="A22" s="29">
        <v>106217</v>
      </c>
      <c r="B22" s="29" t="s">
        <v>2883</v>
      </c>
      <c r="C22" s="31" t="s">
        <v>2791</v>
      </c>
      <c r="D22" s="31" t="s">
        <v>2792</v>
      </c>
      <c r="E22" s="31" t="s">
        <v>2793</v>
      </c>
      <c r="F22" s="29" t="s">
        <v>2884</v>
      </c>
      <c r="G22" s="29" t="s">
        <v>2885</v>
      </c>
      <c r="H22" s="29" t="s">
        <v>2886</v>
      </c>
      <c r="I22" s="29" t="s">
        <v>2887</v>
      </c>
      <c r="J22" s="29">
        <v>586</v>
      </c>
      <c r="K22" s="29">
        <v>20</v>
      </c>
      <c r="L22" s="27" t="s">
        <v>1042</v>
      </c>
      <c r="M22" s="3" t="s">
        <v>2783</v>
      </c>
    </row>
    <row r="23" spans="1:13" ht="16.05" customHeight="1">
      <c r="A23" s="29">
        <v>105285</v>
      </c>
      <c r="B23" s="29" t="s">
        <v>2888</v>
      </c>
      <c r="C23" s="31" t="s">
        <v>2791</v>
      </c>
      <c r="D23" s="31" t="s">
        <v>2792</v>
      </c>
      <c r="E23" s="31" t="s">
        <v>2793</v>
      </c>
      <c r="F23" s="29" t="s">
        <v>2889</v>
      </c>
      <c r="G23" s="29" t="s">
        <v>2810</v>
      </c>
      <c r="H23" s="29" t="s">
        <v>2890</v>
      </c>
      <c r="I23" s="29" t="s">
        <v>2891</v>
      </c>
      <c r="J23" s="29">
        <v>541</v>
      </c>
      <c r="K23" s="29">
        <v>21</v>
      </c>
      <c r="L23" s="27" t="s">
        <v>1042</v>
      </c>
      <c r="M23" s="3" t="s">
        <v>2783</v>
      </c>
    </row>
    <row r="24" spans="1:13" ht="16.05" customHeight="1">
      <c r="A24" s="29">
        <v>90960</v>
      </c>
      <c r="B24" s="29" t="s">
        <v>2892</v>
      </c>
      <c r="C24" s="31" t="s">
        <v>2791</v>
      </c>
      <c r="D24" s="31" t="s">
        <v>2792</v>
      </c>
      <c r="E24" s="31" t="s">
        <v>2793</v>
      </c>
      <c r="F24" s="29" t="s">
        <v>2893</v>
      </c>
      <c r="G24" s="29" t="s">
        <v>2894</v>
      </c>
      <c r="H24" s="29" t="s">
        <v>2881</v>
      </c>
      <c r="I24" s="29" t="s">
        <v>2895</v>
      </c>
      <c r="J24" s="29">
        <v>520</v>
      </c>
      <c r="K24" s="29">
        <v>22</v>
      </c>
      <c r="L24" s="27" t="s">
        <v>1042</v>
      </c>
      <c r="M24" s="3" t="s">
        <v>2783</v>
      </c>
    </row>
    <row r="25" spans="1:13" ht="16.05" customHeight="1">
      <c r="A25" s="29">
        <v>90949</v>
      </c>
      <c r="B25" s="29" t="s">
        <v>2896</v>
      </c>
      <c r="C25" s="31" t="s">
        <v>2791</v>
      </c>
      <c r="D25" s="31" t="s">
        <v>2792</v>
      </c>
      <c r="E25" s="31" t="s">
        <v>2793</v>
      </c>
      <c r="F25" s="29" t="s">
        <v>2897</v>
      </c>
      <c r="G25" s="29" t="s">
        <v>2898</v>
      </c>
      <c r="H25" s="29" t="s">
        <v>2899</v>
      </c>
      <c r="I25" s="29" t="s">
        <v>2900</v>
      </c>
      <c r="J25" s="29">
        <v>520</v>
      </c>
      <c r="K25" s="29">
        <v>23</v>
      </c>
      <c r="L25" s="27" t="s">
        <v>1042</v>
      </c>
      <c r="M25" s="3" t="s">
        <v>2783</v>
      </c>
    </row>
    <row r="26" spans="1:13" ht="16.05" customHeight="1">
      <c r="A26" s="29">
        <v>90964</v>
      </c>
      <c r="B26" s="29" t="s">
        <v>2901</v>
      </c>
      <c r="C26" s="31" t="s">
        <v>2791</v>
      </c>
      <c r="D26" s="31" t="s">
        <v>2792</v>
      </c>
      <c r="E26" s="31" t="s">
        <v>2793</v>
      </c>
      <c r="F26" s="29" t="s">
        <v>2902</v>
      </c>
      <c r="G26" s="29" t="s">
        <v>2903</v>
      </c>
      <c r="H26" s="29" t="s">
        <v>2904</v>
      </c>
      <c r="I26" s="29" t="s">
        <v>2905</v>
      </c>
      <c r="J26" s="29">
        <v>520</v>
      </c>
      <c r="K26" s="29">
        <v>24</v>
      </c>
      <c r="L26" s="27" t="s">
        <v>1042</v>
      </c>
      <c r="M26" s="3" t="s">
        <v>2783</v>
      </c>
    </row>
    <row r="27" spans="1:13" ht="16.05" customHeight="1">
      <c r="A27" s="29">
        <v>90851</v>
      </c>
      <c r="B27" s="29" t="s">
        <v>2906</v>
      </c>
      <c r="C27" s="31" t="s">
        <v>2791</v>
      </c>
      <c r="D27" s="31" t="s">
        <v>2792</v>
      </c>
      <c r="E27" s="31" t="s">
        <v>2793</v>
      </c>
      <c r="F27" s="29" t="s">
        <v>2907</v>
      </c>
      <c r="G27" s="29" t="s">
        <v>2908</v>
      </c>
      <c r="H27" s="29" t="s">
        <v>2909</v>
      </c>
      <c r="I27" s="29" t="s">
        <v>2907</v>
      </c>
      <c r="J27" s="29">
        <v>520</v>
      </c>
      <c r="K27" s="29">
        <v>25</v>
      </c>
      <c r="L27" s="27" t="s">
        <v>1042</v>
      </c>
      <c r="M27" s="3" t="s">
        <v>2783</v>
      </c>
    </row>
    <row r="28" spans="1:13" ht="16.05" customHeight="1">
      <c r="A28" s="29">
        <v>95901</v>
      </c>
      <c r="B28" s="29" t="s">
        <v>2910</v>
      </c>
      <c r="C28" s="31" t="s">
        <v>2791</v>
      </c>
      <c r="D28" s="31" t="s">
        <v>2792</v>
      </c>
      <c r="E28" s="31" t="s">
        <v>2793</v>
      </c>
      <c r="F28" s="29" t="s">
        <v>2911</v>
      </c>
      <c r="G28" s="29" t="s">
        <v>2912</v>
      </c>
      <c r="H28" s="29" t="s">
        <v>2867</v>
      </c>
      <c r="I28" s="29" t="s">
        <v>2913</v>
      </c>
      <c r="J28" s="29">
        <v>520</v>
      </c>
      <c r="K28" s="29">
        <v>26</v>
      </c>
      <c r="L28" s="27" t="s">
        <v>1042</v>
      </c>
      <c r="M28" s="3" t="s">
        <v>2783</v>
      </c>
    </row>
    <row r="29" spans="1:13" ht="16.05" customHeight="1">
      <c r="A29" s="29">
        <v>91144</v>
      </c>
      <c r="B29" s="29" t="s">
        <v>2914</v>
      </c>
      <c r="C29" s="31" t="s">
        <v>2791</v>
      </c>
      <c r="D29" s="31" t="s">
        <v>2792</v>
      </c>
      <c r="E29" s="31" t="s">
        <v>2793</v>
      </c>
      <c r="F29" s="29" t="s">
        <v>2915</v>
      </c>
      <c r="G29" s="29" t="s">
        <v>2916</v>
      </c>
      <c r="H29" s="29" t="s">
        <v>2917</v>
      </c>
      <c r="I29" s="29" t="s">
        <v>2918</v>
      </c>
      <c r="J29" s="29">
        <v>520</v>
      </c>
      <c r="K29" s="29">
        <v>27</v>
      </c>
      <c r="L29" s="27" t="s">
        <v>1042</v>
      </c>
      <c r="M29" s="3" t="s">
        <v>2783</v>
      </c>
    </row>
    <row r="30" spans="1:13" ht="16.05" customHeight="1">
      <c r="A30" s="29">
        <v>91261</v>
      </c>
      <c r="B30" s="29" t="s">
        <v>2919</v>
      </c>
      <c r="C30" s="31" t="s">
        <v>2791</v>
      </c>
      <c r="D30" s="31" t="s">
        <v>2792</v>
      </c>
      <c r="E30" s="31" t="s">
        <v>2793</v>
      </c>
      <c r="F30" s="29" t="s">
        <v>2920</v>
      </c>
      <c r="G30" s="29" t="s">
        <v>623</v>
      </c>
      <c r="H30" s="29" t="s">
        <v>622</v>
      </c>
      <c r="I30" s="29" t="s">
        <v>2921</v>
      </c>
      <c r="J30" s="29">
        <v>520</v>
      </c>
      <c r="K30" s="29">
        <v>28</v>
      </c>
      <c r="L30" s="27" t="s">
        <v>180</v>
      </c>
    </row>
    <row r="31" spans="1:13" ht="16.05" customHeight="1">
      <c r="A31" s="29">
        <v>90859</v>
      </c>
      <c r="B31" s="29" t="s">
        <v>2922</v>
      </c>
      <c r="C31" s="31" t="s">
        <v>2791</v>
      </c>
      <c r="D31" s="31" t="s">
        <v>2792</v>
      </c>
      <c r="E31" s="31" t="s">
        <v>2793</v>
      </c>
      <c r="F31" s="29" t="s">
        <v>2923</v>
      </c>
      <c r="G31" s="29" t="s">
        <v>2924</v>
      </c>
      <c r="H31" s="29" t="s">
        <v>2881</v>
      </c>
      <c r="I31" s="29" t="s">
        <v>2925</v>
      </c>
      <c r="J31" s="29">
        <v>520</v>
      </c>
      <c r="K31" s="29">
        <v>29</v>
      </c>
      <c r="L31" s="27" t="s">
        <v>180</v>
      </c>
    </row>
    <row r="32" spans="1:13" ht="16.05" customHeight="1">
      <c r="A32" s="29">
        <v>95880</v>
      </c>
      <c r="B32" s="29" t="s">
        <v>2926</v>
      </c>
      <c r="C32" s="31" t="s">
        <v>2791</v>
      </c>
      <c r="D32" s="31" t="s">
        <v>2792</v>
      </c>
      <c r="E32" s="31" t="s">
        <v>2793</v>
      </c>
      <c r="F32" s="29" t="s">
        <v>2927</v>
      </c>
      <c r="G32" s="29" t="s">
        <v>2928</v>
      </c>
      <c r="H32" s="29" t="s">
        <v>2929</v>
      </c>
      <c r="I32" s="29" t="s">
        <v>2930</v>
      </c>
      <c r="J32" s="29">
        <v>520</v>
      </c>
      <c r="K32" s="29">
        <v>30</v>
      </c>
      <c r="L32" s="27" t="s">
        <v>180</v>
      </c>
    </row>
    <row r="33" spans="1:12" ht="16.05" customHeight="1">
      <c r="A33" s="29">
        <v>90340</v>
      </c>
      <c r="B33" s="29" t="s">
        <v>2931</v>
      </c>
      <c r="C33" s="31" t="s">
        <v>2791</v>
      </c>
      <c r="D33" s="31" t="s">
        <v>2792</v>
      </c>
      <c r="E33" s="31" t="s">
        <v>2793</v>
      </c>
      <c r="F33" s="29" t="s">
        <v>2932</v>
      </c>
      <c r="G33" s="29" t="s">
        <v>2933</v>
      </c>
      <c r="H33" s="29" t="s">
        <v>2934</v>
      </c>
      <c r="I33" s="29" t="s">
        <v>2935</v>
      </c>
      <c r="J33" s="29">
        <v>520</v>
      </c>
      <c r="K33" s="29">
        <v>31</v>
      </c>
      <c r="L33" s="27" t="s">
        <v>180</v>
      </c>
    </row>
    <row r="34" spans="1:12" ht="16.05" customHeight="1">
      <c r="A34" s="29">
        <v>97608</v>
      </c>
      <c r="B34" s="29" t="s">
        <v>2936</v>
      </c>
      <c r="C34" s="31" t="s">
        <v>2791</v>
      </c>
      <c r="D34" s="31" t="s">
        <v>2792</v>
      </c>
      <c r="E34" s="31" t="s">
        <v>2793</v>
      </c>
      <c r="F34" s="29" t="s">
        <v>2937</v>
      </c>
      <c r="G34" s="29" t="s">
        <v>2938</v>
      </c>
      <c r="H34" s="29" t="s">
        <v>2939</v>
      </c>
      <c r="I34" s="29" t="s">
        <v>2940</v>
      </c>
      <c r="J34" s="29">
        <v>520</v>
      </c>
      <c r="K34" s="29">
        <v>32</v>
      </c>
      <c r="L34" s="27" t="s">
        <v>180</v>
      </c>
    </row>
    <row r="35" spans="1:12" ht="16.05" customHeight="1">
      <c r="A35" s="29">
        <v>95922</v>
      </c>
      <c r="B35" s="29" t="s">
        <v>2941</v>
      </c>
      <c r="C35" s="31" t="s">
        <v>2791</v>
      </c>
      <c r="D35" s="31" t="s">
        <v>2792</v>
      </c>
      <c r="E35" s="31" t="s">
        <v>2793</v>
      </c>
      <c r="F35" s="29" t="s">
        <v>2942</v>
      </c>
      <c r="G35" s="29" t="s">
        <v>2943</v>
      </c>
      <c r="H35" s="29" t="s">
        <v>2944</v>
      </c>
      <c r="I35" s="29" t="s">
        <v>2945</v>
      </c>
      <c r="J35" s="29">
        <v>515</v>
      </c>
      <c r="K35" s="29">
        <v>33</v>
      </c>
      <c r="L35" s="27" t="s">
        <v>180</v>
      </c>
    </row>
    <row r="36" spans="1:12" ht="16.05" customHeight="1">
      <c r="A36" s="29">
        <v>90418</v>
      </c>
      <c r="B36" s="29" t="s">
        <v>2946</v>
      </c>
      <c r="C36" s="31" t="s">
        <v>2791</v>
      </c>
      <c r="D36" s="31" t="s">
        <v>2792</v>
      </c>
      <c r="E36" s="31" t="s">
        <v>2793</v>
      </c>
      <c r="F36" s="29" t="s">
        <v>2947</v>
      </c>
      <c r="G36" s="29" t="s">
        <v>2948</v>
      </c>
      <c r="H36" s="29" t="s">
        <v>2836</v>
      </c>
      <c r="I36" s="29" t="s">
        <v>2949</v>
      </c>
      <c r="J36" s="29">
        <v>511</v>
      </c>
      <c r="K36" s="29">
        <v>34</v>
      </c>
      <c r="L36" s="27" t="s">
        <v>180</v>
      </c>
    </row>
    <row r="37" spans="1:12" ht="16.05" customHeight="1">
      <c r="A37" s="29">
        <v>106093</v>
      </c>
      <c r="B37" s="29" t="s">
        <v>2950</v>
      </c>
      <c r="C37" s="31" t="s">
        <v>2791</v>
      </c>
      <c r="D37" s="31" t="s">
        <v>2792</v>
      </c>
      <c r="E37" s="31" t="s">
        <v>2793</v>
      </c>
      <c r="F37" s="29" t="s">
        <v>2951</v>
      </c>
      <c r="G37" s="29" t="s">
        <v>2952</v>
      </c>
      <c r="H37" s="29" t="s">
        <v>2953</v>
      </c>
      <c r="I37" s="29" t="s">
        <v>2951</v>
      </c>
      <c r="J37" s="29">
        <v>510</v>
      </c>
      <c r="K37" s="29">
        <v>35</v>
      </c>
      <c r="L37" s="27" t="s">
        <v>180</v>
      </c>
    </row>
    <row r="38" spans="1:12" ht="16.05" customHeight="1">
      <c r="A38" s="29">
        <v>90857</v>
      </c>
      <c r="B38" s="29" t="s">
        <v>2954</v>
      </c>
      <c r="C38" s="31" t="s">
        <v>2791</v>
      </c>
      <c r="D38" s="31" t="s">
        <v>2792</v>
      </c>
      <c r="E38" s="31" t="s">
        <v>2793</v>
      </c>
      <c r="F38" s="29" t="s">
        <v>2955</v>
      </c>
      <c r="G38" s="29" t="s">
        <v>2956</v>
      </c>
      <c r="H38" s="29" t="s">
        <v>2957</v>
      </c>
      <c r="I38" s="29" t="s">
        <v>2958</v>
      </c>
      <c r="J38" s="29">
        <v>509</v>
      </c>
      <c r="K38" s="29">
        <v>36</v>
      </c>
      <c r="L38" s="27" t="s">
        <v>180</v>
      </c>
    </row>
    <row r="39" spans="1:12" ht="16.05" customHeight="1">
      <c r="A39" s="29">
        <v>90893</v>
      </c>
      <c r="B39" s="29" t="s">
        <v>2959</v>
      </c>
      <c r="C39" s="31" t="s">
        <v>2791</v>
      </c>
      <c r="D39" s="31" t="s">
        <v>2792</v>
      </c>
      <c r="E39" s="31" t="s">
        <v>2793</v>
      </c>
      <c r="F39" s="29" t="s">
        <v>2881</v>
      </c>
      <c r="G39" s="29" t="s">
        <v>2894</v>
      </c>
      <c r="H39" s="29" t="s">
        <v>2881</v>
      </c>
      <c r="I39" s="29" t="s">
        <v>2960</v>
      </c>
      <c r="J39" s="29">
        <v>420</v>
      </c>
      <c r="K39" s="29">
        <v>37</v>
      </c>
      <c r="L39" s="27" t="s">
        <v>180</v>
      </c>
    </row>
    <row r="40" spans="1:12" ht="16.05" customHeight="1">
      <c r="A40" s="29">
        <v>105850</v>
      </c>
      <c r="B40" s="29" t="s">
        <v>2961</v>
      </c>
      <c r="C40" s="31" t="s">
        <v>2791</v>
      </c>
      <c r="D40" s="31" t="s">
        <v>2792</v>
      </c>
      <c r="E40" s="31" t="s">
        <v>2793</v>
      </c>
      <c r="F40" s="29" t="s">
        <v>2962</v>
      </c>
      <c r="G40" s="29" t="s">
        <v>2963</v>
      </c>
      <c r="H40" s="29" t="s">
        <v>2964</v>
      </c>
      <c r="I40" s="29" t="s">
        <v>2965</v>
      </c>
      <c r="J40" s="29">
        <v>390</v>
      </c>
      <c r="K40" s="29">
        <v>38</v>
      </c>
      <c r="L40" s="27" t="s">
        <v>180</v>
      </c>
    </row>
    <row r="41" spans="1:12" ht="16.05" customHeight="1">
      <c r="A41" s="29">
        <v>105903</v>
      </c>
      <c r="B41" s="29" t="s">
        <v>2966</v>
      </c>
      <c r="C41" s="31" t="s">
        <v>2791</v>
      </c>
      <c r="D41" s="31" t="s">
        <v>2792</v>
      </c>
      <c r="E41" s="31" t="s">
        <v>2793</v>
      </c>
      <c r="F41" s="29" t="s">
        <v>2967</v>
      </c>
      <c r="G41" s="29" t="s">
        <v>2968</v>
      </c>
      <c r="H41" s="29" t="s">
        <v>2969</v>
      </c>
      <c r="I41" s="29" t="s">
        <v>2970</v>
      </c>
      <c r="J41" s="29">
        <v>390</v>
      </c>
      <c r="K41" s="29">
        <v>39</v>
      </c>
      <c r="L41" s="27" t="s">
        <v>180</v>
      </c>
    </row>
    <row r="42" spans="1:12" ht="16.05" customHeight="1">
      <c r="A42" s="29">
        <v>88891</v>
      </c>
      <c r="B42" s="29" t="s">
        <v>2971</v>
      </c>
      <c r="C42" s="31" t="s">
        <v>2791</v>
      </c>
      <c r="D42" s="31" t="s">
        <v>2792</v>
      </c>
      <c r="E42" s="31" t="s">
        <v>2793</v>
      </c>
      <c r="F42" s="29" t="s">
        <v>2972</v>
      </c>
      <c r="G42" s="29" t="s">
        <v>2858</v>
      </c>
      <c r="H42" s="29" t="s">
        <v>2973</v>
      </c>
      <c r="I42" s="29" t="s">
        <v>2974</v>
      </c>
      <c r="J42" s="29">
        <v>385</v>
      </c>
      <c r="K42" s="29">
        <v>40</v>
      </c>
      <c r="L42" s="27" t="s">
        <v>180</v>
      </c>
    </row>
    <row r="43" spans="1:12" ht="16.05" customHeight="1">
      <c r="A43" s="29">
        <v>95401</v>
      </c>
      <c r="B43" s="29" t="s">
        <v>2975</v>
      </c>
      <c r="C43" s="31" t="s">
        <v>2791</v>
      </c>
      <c r="D43" s="31" t="s">
        <v>2792</v>
      </c>
      <c r="E43" s="31" t="s">
        <v>2793</v>
      </c>
      <c r="F43" s="29" t="s">
        <v>2976</v>
      </c>
      <c r="G43" s="29" t="s">
        <v>2977</v>
      </c>
      <c r="H43" s="29" t="s">
        <v>2978</v>
      </c>
      <c r="I43" s="29" t="s">
        <v>2979</v>
      </c>
      <c r="J43" s="29">
        <v>380</v>
      </c>
      <c r="K43" s="29">
        <v>41</v>
      </c>
      <c r="L43" s="27" t="s">
        <v>180</v>
      </c>
    </row>
    <row r="44" spans="1:12" ht="16.05" customHeight="1">
      <c r="A44" s="29">
        <v>105542</v>
      </c>
      <c r="B44" s="29" t="s">
        <v>2980</v>
      </c>
      <c r="C44" s="31" t="s">
        <v>2791</v>
      </c>
      <c r="D44" s="31" t="s">
        <v>2792</v>
      </c>
      <c r="E44" s="31" t="s">
        <v>2793</v>
      </c>
      <c r="F44" s="29" t="s">
        <v>2981</v>
      </c>
      <c r="G44" s="29" t="s">
        <v>2982</v>
      </c>
      <c r="H44" s="29" t="s">
        <v>2983</v>
      </c>
      <c r="I44" s="29" t="s">
        <v>2984</v>
      </c>
      <c r="J44" s="29">
        <v>365</v>
      </c>
      <c r="K44" s="29">
        <v>42</v>
      </c>
      <c r="L44" s="27" t="s">
        <v>180</v>
      </c>
    </row>
    <row r="45" spans="1:12" ht="16.05" customHeight="1">
      <c r="A45" s="29">
        <v>90941</v>
      </c>
      <c r="B45" s="29" t="s">
        <v>2985</v>
      </c>
      <c r="C45" s="31" t="s">
        <v>2791</v>
      </c>
      <c r="D45" s="31" t="s">
        <v>2792</v>
      </c>
      <c r="E45" s="31" t="s">
        <v>2793</v>
      </c>
      <c r="F45" s="29" t="s">
        <v>2986</v>
      </c>
      <c r="G45" s="29" t="s">
        <v>2987</v>
      </c>
      <c r="H45" s="29" t="s">
        <v>2899</v>
      </c>
      <c r="I45" s="29" t="s">
        <v>2988</v>
      </c>
      <c r="J45" s="29">
        <v>335</v>
      </c>
      <c r="K45" s="29">
        <v>43</v>
      </c>
      <c r="L45" s="27" t="s">
        <v>180</v>
      </c>
    </row>
    <row r="46" spans="1:12" ht="16.05" customHeight="1">
      <c r="A46" s="29">
        <v>90534</v>
      </c>
      <c r="B46" s="29" t="s">
        <v>2989</v>
      </c>
      <c r="C46" s="31" t="s">
        <v>2791</v>
      </c>
      <c r="D46" s="31" t="s">
        <v>2792</v>
      </c>
      <c r="E46" s="31" t="s">
        <v>2793</v>
      </c>
      <c r="F46" s="29" t="s">
        <v>2990</v>
      </c>
      <c r="G46" s="29" t="s">
        <v>2991</v>
      </c>
      <c r="H46" s="29" t="s">
        <v>2992</v>
      </c>
      <c r="I46" s="29" t="s">
        <v>2993</v>
      </c>
      <c r="J46" s="29">
        <v>320</v>
      </c>
      <c r="K46" s="29">
        <v>44</v>
      </c>
      <c r="L46" s="27" t="s">
        <v>180</v>
      </c>
    </row>
    <row r="47" spans="1:12" ht="16.05" customHeight="1">
      <c r="A47" s="29">
        <v>90968</v>
      </c>
      <c r="B47" s="29" t="s">
        <v>2994</v>
      </c>
      <c r="C47" s="31" t="s">
        <v>2791</v>
      </c>
      <c r="D47" s="31" t="s">
        <v>2792</v>
      </c>
      <c r="E47" s="31" t="s">
        <v>2793</v>
      </c>
      <c r="F47" s="29" t="s">
        <v>2995</v>
      </c>
      <c r="G47" s="29" t="s">
        <v>2996</v>
      </c>
      <c r="H47" s="29" t="s">
        <v>2973</v>
      </c>
      <c r="I47" s="29" t="s">
        <v>2997</v>
      </c>
      <c r="J47" s="29">
        <v>320</v>
      </c>
      <c r="K47" s="29">
        <v>45</v>
      </c>
      <c r="L47" s="27" t="s">
        <v>180</v>
      </c>
    </row>
    <row r="48" spans="1:12" ht="16.05" customHeight="1">
      <c r="A48" s="29">
        <v>106017</v>
      </c>
      <c r="B48" s="29" t="s">
        <v>2998</v>
      </c>
      <c r="C48" s="31" t="s">
        <v>2791</v>
      </c>
      <c r="D48" s="31" t="s">
        <v>2792</v>
      </c>
      <c r="E48" s="31" t="s">
        <v>2793</v>
      </c>
      <c r="F48" s="29" t="s">
        <v>2999</v>
      </c>
      <c r="G48" s="29" t="s">
        <v>3000</v>
      </c>
      <c r="H48" s="29" t="s">
        <v>3001</v>
      </c>
      <c r="I48" s="29" t="s">
        <v>2999</v>
      </c>
      <c r="J48" s="29">
        <v>320</v>
      </c>
      <c r="K48" s="29">
        <v>46</v>
      </c>
      <c r="L48" s="27" t="s">
        <v>180</v>
      </c>
    </row>
    <row r="49" spans="1:12" ht="16.05" customHeight="1">
      <c r="A49" s="29">
        <v>90985</v>
      </c>
      <c r="B49" s="29" t="s">
        <v>3002</v>
      </c>
      <c r="C49" s="31" t="s">
        <v>2791</v>
      </c>
      <c r="D49" s="31" t="s">
        <v>2792</v>
      </c>
      <c r="E49" s="31" t="s">
        <v>2793</v>
      </c>
      <c r="F49" s="29" t="s">
        <v>3003</v>
      </c>
      <c r="G49" s="29" t="s">
        <v>2996</v>
      </c>
      <c r="H49" s="29" t="s">
        <v>2973</v>
      </c>
      <c r="I49" s="29" t="s">
        <v>3004</v>
      </c>
      <c r="J49" s="29">
        <v>315</v>
      </c>
      <c r="K49" s="29">
        <v>47</v>
      </c>
      <c r="L49" s="27" t="s">
        <v>180</v>
      </c>
    </row>
    <row r="50" spans="1:12" ht="16.05" customHeight="1">
      <c r="A50" s="29">
        <v>91031</v>
      </c>
      <c r="B50" s="29" t="s">
        <v>3005</v>
      </c>
      <c r="C50" s="31" t="s">
        <v>2791</v>
      </c>
      <c r="D50" s="31" t="s">
        <v>2792</v>
      </c>
      <c r="E50" s="31" t="s">
        <v>2793</v>
      </c>
      <c r="F50" s="29" t="s">
        <v>3006</v>
      </c>
      <c r="G50" s="29" t="s">
        <v>3007</v>
      </c>
      <c r="H50" s="29" t="s">
        <v>2881</v>
      </c>
      <c r="I50" s="29" t="s">
        <v>3008</v>
      </c>
      <c r="J50" s="29">
        <v>300</v>
      </c>
      <c r="K50" s="29">
        <v>48</v>
      </c>
      <c r="L50" s="27" t="s">
        <v>180</v>
      </c>
    </row>
    <row r="51" spans="1:12" ht="16.05" customHeight="1">
      <c r="A51" s="29">
        <v>105860</v>
      </c>
      <c r="B51" s="29" t="s">
        <v>3009</v>
      </c>
      <c r="C51" s="31" t="s">
        <v>2791</v>
      </c>
      <c r="D51" s="31" t="s">
        <v>2792</v>
      </c>
      <c r="E51" s="31" t="s">
        <v>2793</v>
      </c>
      <c r="F51" s="29" t="s">
        <v>3010</v>
      </c>
      <c r="G51" s="29" t="s">
        <v>2968</v>
      </c>
      <c r="H51" s="29" t="s">
        <v>2969</v>
      </c>
      <c r="I51" s="29" t="s">
        <v>3011</v>
      </c>
      <c r="J51" s="29">
        <v>300</v>
      </c>
      <c r="K51" s="29">
        <v>49</v>
      </c>
      <c r="L51" s="27" t="s">
        <v>180</v>
      </c>
    </row>
    <row r="52" spans="1:12" ht="16.05" customHeight="1">
      <c r="A52" s="29">
        <v>91947</v>
      </c>
      <c r="B52" s="29" t="s">
        <v>3012</v>
      </c>
      <c r="C52" s="31" t="s">
        <v>2791</v>
      </c>
      <c r="D52" s="31" t="s">
        <v>2792</v>
      </c>
      <c r="E52" s="31" t="s">
        <v>2793</v>
      </c>
      <c r="F52" s="29" t="s">
        <v>3013</v>
      </c>
      <c r="G52" s="29" t="s">
        <v>3014</v>
      </c>
      <c r="H52" s="29" t="s">
        <v>3015</v>
      </c>
      <c r="I52" s="29" t="s">
        <v>3016</v>
      </c>
      <c r="J52" s="29">
        <v>300</v>
      </c>
      <c r="K52" s="29">
        <v>50</v>
      </c>
      <c r="L52" s="27" t="s">
        <v>180</v>
      </c>
    </row>
    <row r="53" spans="1:12" ht="16.05" customHeight="1">
      <c r="A53" s="29">
        <v>92414</v>
      </c>
      <c r="B53" s="29" t="s">
        <v>3017</v>
      </c>
      <c r="C53" s="31" t="s">
        <v>2791</v>
      </c>
      <c r="D53" s="31" t="s">
        <v>2792</v>
      </c>
      <c r="E53" s="31" t="s">
        <v>2793</v>
      </c>
      <c r="F53" s="29" t="s">
        <v>3018</v>
      </c>
      <c r="G53" s="29" t="s">
        <v>3019</v>
      </c>
      <c r="H53" s="29" t="s">
        <v>3020</v>
      </c>
      <c r="I53" s="29" t="s">
        <v>3021</v>
      </c>
      <c r="J53" s="29">
        <v>300</v>
      </c>
      <c r="K53" s="29">
        <v>51</v>
      </c>
      <c r="L53" s="27" t="s">
        <v>180</v>
      </c>
    </row>
    <row r="54" spans="1:12" ht="16.05" customHeight="1">
      <c r="A54" s="29">
        <v>91715</v>
      </c>
      <c r="B54" s="29" t="s">
        <v>3022</v>
      </c>
      <c r="C54" s="31" t="s">
        <v>2791</v>
      </c>
      <c r="D54" s="31" t="s">
        <v>2792</v>
      </c>
      <c r="E54" s="31" t="s">
        <v>2793</v>
      </c>
      <c r="F54" s="29" t="s">
        <v>3023</v>
      </c>
      <c r="G54" s="29" t="s">
        <v>3024</v>
      </c>
      <c r="H54" s="29" t="s">
        <v>3015</v>
      </c>
      <c r="I54" s="29" t="s">
        <v>3025</v>
      </c>
      <c r="J54" s="29">
        <v>290</v>
      </c>
      <c r="K54" s="29">
        <v>52</v>
      </c>
      <c r="L54" s="27" t="s">
        <v>180</v>
      </c>
    </row>
    <row r="55" spans="1:12" ht="16.05" customHeight="1">
      <c r="A55" s="29">
        <v>89393</v>
      </c>
      <c r="B55" s="29" t="s">
        <v>3026</v>
      </c>
      <c r="C55" s="31" t="s">
        <v>2791</v>
      </c>
      <c r="D55" s="31" t="s">
        <v>2792</v>
      </c>
      <c r="E55" s="31" t="s">
        <v>2793</v>
      </c>
      <c r="F55" s="29" t="s">
        <v>3027</v>
      </c>
      <c r="G55" s="29" t="s">
        <v>3028</v>
      </c>
      <c r="H55" s="29" t="s">
        <v>3029</v>
      </c>
      <c r="I55" s="29" t="s">
        <v>3030</v>
      </c>
      <c r="J55" s="29">
        <v>280</v>
      </c>
      <c r="K55" s="29">
        <v>53</v>
      </c>
      <c r="L55" s="27" t="s">
        <v>180</v>
      </c>
    </row>
    <row r="56" spans="1:12" ht="16.05" customHeight="1">
      <c r="A56" s="29">
        <v>90445</v>
      </c>
      <c r="B56" s="29" t="s">
        <v>3031</v>
      </c>
      <c r="C56" s="31" t="s">
        <v>2791</v>
      </c>
      <c r="D56" s="31" t="s">
        <v>2792</v>
      </c>
      <c r="E56" s="31" t="s">
        <v>2793</v>
      </c>
      <c r="F56" s="29" t="s">
        <v>3032</v>
      </c>
      <c r="G56" s="29" t="s">
        <v>3033</v>
      </c>
      <c r="H56" s="29" t="s">
        <v>3034</v>
      </c>
      <c r="I56" s="29" t="s">
        <v>3035</v>
      </c>
      <c r="J56" s="29">
        <v>275</v>
      </c>
      <c r="K56" s="29">
        <v>54</v>
      </c>
      <c r="L56" s="27" t="s">
        <v>180</v>
      </c>
    </row>
    <row r="57" spans="1:12" ht="16.05" customHeight="1">
      <c r="A57" s="29">
        <v>89351</v>
      </c>
      <c r="B57" s="29" t="s">
        <v>3036</v>
      </c>
      <c r="C57" s="31" t="s">
        <v>2791</v>
      </c>
      <c r="D57" s="31" t="s">
        <v>2792</v>
      </c>
      <c r="E57" s="31" t="s">
        <v>2793</v>
      </c>
      <c r="F57" s="29" t="s">
        <v>3037</v>
      </c>
      <c r="G57" s="29" t="s">
        <v>3038</v>
      </c>
      <c r="H57" s="29" t="s">
        <v>3039</v>
      </c>
      <c r="I57" s="29" t="s">
        <v>3040</v>
      </c>
      <c r="J57" s="29">
        <v>270</v>
      </c>
      <c r="K57" s="29">
        <v>55</v>
      </c>
      <c r="L57" s="27" t="s">
        <v>180</v>
      </c>
    </row>
    <row r="58" spans="1:12" ht="16.05" customHeight="1">
      <c r="A58" s="29">
        <v>89360</v>
      </c>
      <c r="B58" s="29" t="s">
        <v>3041</v>
      </c>
      <c r="C58" s="31" t="s">
        <v>2791</v>
      </c>
      <c r="D58" s="31" t="s">
        <v>2792</v>
      </c>
      <c r="E58" s="31" t="s">
        <v>2793</v>
      </c>
      <c r="F58" s="29" t="s">
        <v>3042</v>
      </c>
      <c r="G58" s="29" t="s">
        <v>3043</v>
      </c>
      <c r="H58" s="29" t="s">
        <v>3044</v>
      </c>
      <c r="I58" s="29" t="s">
        <v>3045</v>
      </c>
      <c r="J58" s="29">
        <v>270</v>
      </c>
      <c r="K58" s="29">
        <v>56</v>
      </c>
      <c r="L58" s="27" t="s">
        <v>180</v>
      </c>
    </row>
    <row r="59" spans="1:12" ht="16.05" customHeight="1">
      <c r="A59" s="29">
        <v>90751</v>
      </c>
      <c r="B59" s="29" t="s">
        <v>3046</v>
      </c>
      <c r="C59" s="31" t="s">
        <v>2791</v>
      </c>
      <c r="D59" s="31" t="s">
        <v>2792</v>
      </c>
      <c r="E59" s="31" t="s">
        <v>2793</v>
      </c>
      <c r="F59" s="29" t="s">
        <v>3047</v>
      </c>
      <c r="G59" s="29" t="s">
        <v>2835</v>
      </c>
      <c r="H59" s="29" t="s">
        <v>2836</v>
      </c>
      <c r="I59" s="29" t="s">
        <v>3048</v>
      </c>
      <c r="J59" s="29">
        <v>270</v>
      </c>
      <c r="K59" s="29">
        <v>57</v>
      </c>
      <c r="L59" s="27" t="s">
        <v>180</v>
      </c>
    </row>
    <row r="60" spans="1:12" ht="16.05" customHeight="1">
      <c r="A60" s="29">
        <v>89379</v>
      </c>
      <c r="B60" s="29" t="s">
        <v>3049</v>
      </c>
      <c r="C60" s="31" t="s">
        <v>2791</v>
      </c>
      <c r="D60" s="31" t="s">
        <v>2792</v>
      </c>
      <c r="E60" s="31" t="s">
        <v>2793</v>
      </c>
      <c r="F60" s="29" t="s">
        <v>3050</v>
      </c>
      <c r="G60" s="29" t="s">
        <v>3051</v>
      </c>
      <c r="H60" s="29" t="s">
        <v>2944</v>
      </c>
      <c r="I60" s="29" t="s">
        <v>3052</v>
      </c>
      <c r="J60" s="29">
        <v>265</v>
      </c>
      <c r="K60" s="29">
        <v>58</v>
      </c>
      <c r="L60" s="27" t="s">
        <v>180</v>
      </c>
    </row>
    <row r="61" spans="1:12" ht="16.05" customHeight="1">
      <c r="A61" s="29">
        <v>106016</v>
      </c>
      <c r="B61" s="29" t="s">
        <v>3053</v>
      </c>
      <c r="C61" s="31" t="s">
        <v>2791</v>
      </c>
      <c r="D61" s="31" t="s">
        <v>2792</v>
      </c>
      <c r="E61" s="31" t="s">
        <v>2793</v>
      </c>
      <c r="F61" s="29" t="s">
        <v>3054</v>
      </c>
      <c r="G61" s="29" t="s">
        <v>3055</v>
      </c>
      <c r="H61" s="29" t="s">
        <v>3056</v>
      </c>
      <c r="I61" s="29" t="s">
        <v>3054</v>
      </c>
      <c r="J61" s="29">
        <v>260</v>
      </c>
      <c r="K61" s="29">
        <v>59</v>
      </c>
      <c r="L61" s="27" t="s">
        <v>180</v>
      </c>
    </row>
    <row r="62" spans="1:12" ht="16.05" customHeight="1">
      <c r="A62" s="29">
        <v>89983</v>
      </c>
      <c r="B62" s="29" t="s">
        <v>3057</v>
      </c>
      <c r="C62" s="31" t="s">
        <v>2791</v>
      </c>
      <c r="D62" s="31" t="s">
        <v>2792</v>
      </c>
      <c r="E62" s="31" t="s">
        <v>2793</v>
      </c>
      <c r="F62" s="29" t="s">
        <v>3058</v>
      </c>
      <c r="G62" s="29" t="s">
        <v>3059</v>
      </c>
      <c r="H62" s="29" t="s">
        <v>3060</v>
      </c>
      <c r="I62" s="29" t="s">
        <v>3061</v>
      </c>
      <c r="J62" s="29">
        <v>260</v>
      </c>
      <c r="K62" s="29">
        <v>60</v>
      </c>
      <c r="L62" s="27" t="s">
        <v>180</v>
      </c>
    </row>
    <row r="63" spans="1:12" ht="16.05" customHeight="1">
      <c r="A63" s="29">
        <v>94205</v>
      </c>
      <c r="B63" s="29" t="s">
        <v>3062</v>
      </c>
      <c r="C63" s="31" t="s">
        <v>2791</v>
      </c>
      <c r="D63" s="31" t="s">
        <v>2792</v>
      </c>
      <c r="E63" s="31" t="s">
        <v>2793</v>
      </c>
      <c r="F63" s="29" t="s">
        <v>3063</v>
      </c>
      <c r="G63" s="29" t="s">
        <v>3064</v>
      </c>
      <c r="H63" s="29" t="s">
        <v>3065</v>
      </c>
      <c r="I63" s="29" t="s">
        <v>3066</v>
      </c>
      <c r="J63" s="29">
        <v>260</v>
      </c>
      <c r="K63" s="29">
        <v>61</v>
      </c>
      <c r="L63" s="27" t="s">
        <v>180</v>
      </c>
    </row>
    <row r="64" spans="1:12" ht="16.05" customHeight="1">
      <c r="A64" s="29">
        <v>91607</v>
      </c>
      <c r="B64" s="29" t="s">
        <v>3067</v>
      </c>
      <c r="C64" s="31" t="s">
        <v>2791</v>
      </c>
      <c r="D64" s="31" t="s">
        <v>2792</v>
      </c>
      <c r="E64" s="31" t="s">
        <v>2793</v>
      </c>
      <c r="F64" s="29" t="s">
        <v>3068</v>
      </c>
      <c r="G64" s="29" t="s">
        <v>3069</v>
      </c>
      <c r="H64" s="29" t="s">
        <v>3070</v>
      </c>
      <c r="I64" s="29" t="s">
        <v>3071</v>
      </c>
      <c r="J64" s="29">
        <v>260</v>
      </c>
      <c r="K64" s="29">
        <v>62</v>
      </c>
      <c r="L64" s="27" t="s">
        <v>180</v>
      </c>
    </row>
    <row r="65" spans="1:12" ht="16.05" customHeight="1">
      <c r="A65" s="29">
        <v>89347</v>
      </c>
      <c r="B65" s="29" t="s">
        <v>3072</v>
      </c>
      <c r="C65" s="31" t="s">
        <v>2791</v>
      </c>
      <c r="D65" s="31" t="s">
        <v>2792</v>
      </c>
      <c r="E65" s="31" t="s">
        <v>2793</v>
      </c>
      <c r="F65" s="29" t="s">
        <v>3073</v>
      </c>
      <c r="G65" s="29" t="s">
        <v>3043</v>
      </c>
      <c r="H65" s="29" t="s">
        <v>3074</v>
      </c>
      <c r="I65" s="29" t="s">
        <v>3075</v>
      </c>
      <c r="J65" s="29">
        <v>260</v>
      </c>
      <c r="K65" s="29">
        <v>63</v>
      </c>
      <c r="L65" s="27" t="s">
        <v>180</v>
      </c>
    </row>
    <row r="66" spans="1:12" ht="16.05" customHeight="1">
      <c r="A66" s="29">
        <v>105108</v>
      </c>
      <c r="B66" s="29" t="s">
        <v>3076</v>
      </c>
      <c r="C66" s="31" t="s">
        <v>2791</v>
      </c>
      <c r="D66" s="31" t="s">
        <v>2792</v>
      </c>
      <c r="E66" s="31" t="s">
        <v>2793</v>
      </c>
      <c r="F66" s="29" t="s">
        <v>3077</v>
      </c>
      <c r="G66" s="29" t="s">
        <v>1944</v>
      </c>
      <c r="H66" s="29" t="s">
        <v>2929</v>
      </c>
      <c r="I66" s="29" t="s">
        <v>3078</v>
      </c>
      <c r="J66" s="29">
        <v>260</v>
      </c>
      <c r="K66" s="29">
        <v>64</v>
      </c>
      <c r="L66" s="27" t="s">
        <v>180</v>
      </c>
    </row>
    <row r="67" spans="1:12" ht="16.05" customHeight="1">
      <c r="A67" s="29">
        <v>89338</v>
      </c>
      <c r="B67" s="29" t="s">
        <v>3079</v>
      </c>
      <c r="C67" s="31" t="s">
        <v>2791</v>
      </c>
      <c r="D67" s="31" t="s">
        <v>2792</v>
      </c>
      <c r="E67" s="31" t="s">
        <v>2793</v>
      </c>
      <c r="F67" s="29" t="s">
        <v>3080</v>
      </c>
      <c r="G67" s="29" t="s">
        <v>3081</v>
      </c>
      <c r="H67" s="29" t="s">
        <v>3082</v>
      </c>
      <c r="I67" s="29" t="s">
        <v>3083</v>
      </c>
      <c r="J67" s="29">
        <v>260</v>
      </c>
      <c r="K67" s="29">
        <v>65</v>
      </c>
      <c r="L67" s="27" t="s">
        <v>180</v>
      </c>
    </row>
    <row r="68" spans="1:12" ht="16.05" customHeight="1">
      <c r="A68" s="29">
        <v>89307</v>
      </c>
      <c r="B68" s="29" t="s">
        <v>3084</v>
      </c>
      <c r="C68" s="31" t="s">
        <v>2791</v>
      </c>
      <c r="D68" s="31" t="s">
        <v>2792</v>
      </c>
      <c r="E68" s="31" t="s">
        <v>2793</v>
      </c>
      <c r="F68" s="29" t="s">
        <v>3085</v>
      </c>
      <c r="G68" s="29" t="s">
        <v>3086</v>
      </c>
      <c r="H68" s="29" t="s">
        <v>3087</v>
      </c>
      <c r="I68" s="29" t="s">
        <v>3088</v>
      </c>
      <c r="J68" s="29">
        <v>260</v>
      </c>
      <c r="K68" s="29">
        <v>66</v>
      </c>
      <c r="L68" s="27" t="s">
        <v>180</v>
      </c>
    </row>
    <row r="69" spans="1:12" ht="16.05" customHeight="1">
      <c r="A69" s="29">
        <v>94707</v>
      </c>
      <c r="B69" s="29" t="s">
        <v>3089</v>
      </c>
      <c r="C69" s="31" t="s">
        <v>2791</v>
      </c>
      <c r="D69" s="31" t="s">
        <v>2792</v>
      </c>
      <c r="E69" s="31" t="s">
        <v>2793</v>
      </c>
      <c r="F69" s="29" t="s">
        <v>3090</v>
      </c>
      <c r="G69" s="29" t="s">
        <v>2795</v>
      </c>
      <c r="H69" s="29" t="s">
        <v>2863</v>
      </c>
      <c r="I69" s="29" t="s">
        <v>3091</v>
      </c>
      <c r="J69" s="29">
        <v>260</v>
      </c>
      <c r="K69" s="29">
        <v>67</v>
      </c>
      <c r="L69" s="27" t="s">
        <v>180</v>
      </c>
    </row>
    <row r="70" spans="1:12" ht="16.05" customHeight="1">
      <c r="A70" s="29">
        <v>91941</v>
      </c>
      <c r="B70" s="29" t="s">
        <v>3092</v>
      </c>
      <c r="C70" s="31" t="s">
        <v>2791</v>
      </c>
      <c r="D70" s="31" t="s">
        <v>2792</v>
      </c>
      <c r="E70" s="31" t="s">
        <v>2793</v>
      </c>
      <c r="F70" s="29" t="s">
        <v>3093</v>
      </c>
      <c r="G70" s="29" t="s">
        <v>3094</v>
      </c>
      <c r="H70" s="29" t="s">
        <v>3015</v>
      </c>
      <c r="I70" s="29" t="s">
        <v>3095</v>
      </c>
      <c r="J70" s="29">
        <v>255</v>
      </c>
      <c r="K70" s="29">
        <v>68</v>
      </c>
      <c r="L70" s="27" t="s">
        <v>180</v>
      </c>
    </row>
    <row r="71" spans="1:12" ht="16.05" customHeight="1">
      <c r="A71" s="29">
        <v>89579</v>
      </c>
      <c r="B71" s="29" t="s">
        <v>3096</v>
      </c>
      <c r="C71" s="31" t="s">
        <v>2791</v>
      </c>
      <c r="D71" s="31" t="s">
        <v>2792</v>
      </c>
      <c r="E71" s="31" t="s">
        <v>2793</v>
      </c>
      <c r="F71" s="29" t="s">
        <v>3097</v>
      </c>
      <c r="G71" s="29" t="s">
        <v>673</v>
      </c>
      <c r="H71" s="29" t="s">
        <v>3098</v>
      </c>
      <c r="I71" s="29" t="s">
        <v>3099</v>
      </c>
      <c r="J71" s="29">
        <v>255</v>
      </c>
      <c r="K71" s="29">
        <v>69</v>
      </c>
      <c r="L71" s="27" t="s">
        <v>180</v>
      </c>
    </row>
    <row r="72" spans="1:12" ht="16.05" customHeight="1">
      <c r="A72" s="29">
        <v>91157</v>
      </c>
      <c r="B72" s="29" t="s">
        <v>3100</v>
      </c>
      <c r="C72" s="31" t="s">
        <v>2791</v>
      </c>
      <c r="D72" s="31" t="s">
        <v>2792</v>
      </c>
      <c r="E72" s="31" t="s">
        <v>2793</v>
      </c>
      <c r="F72" s="29" t="s">
        <v>3101</v>
      </c>
      <c r="G72" s="29" t="s">
        <v>3094</v>
      </c>
      <c r="H72" s="29" t="s">
        <v>3070</v>
      </c>
      <c r="I72" s="29" t="s">
        <v>3102</v>
      </c>
      <c r="J72" s="29">
        <v>255</v>
      </c>
      <c r="K72" s="29">
        <v>70</v>
      </c>
      <c r="L72" s="27" t="s">
        <v>180</v>
      </c>
    </row>
    <row r="73" spans="1:12" ht="16.05" customHeight="1">
      <c r="A73" s="29">
        <v>95600</v>
      </c>
      <c r="B73" s="29" t="s">
        <v>3103</v>
      </c>
      <c r="C73" s="31" t="s">
        <v>2791</v>
      </c>
      <c r="D73" s="31" t="s">
        <v>2792</v>
      </c>
      <c r="E73" s="31" t="s">
        <v>2793</v>
      </c>
      <c r="F73" s="29" t="s">
        <v>3104</v>
      </c>
      <c r="G73" s="29" t="s">
        <v>3069</v>
      </c>
      <c r="H73" s="29" t="s">
        <v>3070</v>
      </c>
      <c r="I73" s="29" t="s">
        <v>3105</v>
      </c>
      <c r="J73" s="29">
        <v>255</v>
      </c>
      <c r="K73" s="29">
        <v>71</v>
      </c>
      <c r="L73" s="27" t="s">
        <v>180</v>
      </c>
    </row>
    <row r="74" spans="1:12" ht="16.05" customHeight="1">
      <c r="A74" s="29">
        <v>93340</v>
      </c>
      <c r="B74" s="29" t="s">
        <v>3106</v>
      </c>
      <c r="C74" s="31" t="s">
        <v>2791</v>
      </c>
      <c r="D74" s="31" t="s">
        <v>2792</v>
      </c>
      <c r="E74" s="31" t="s">
        <v>2793</v>
      </c>
      <c r="F74" s="29" t="s">
        <v>3107</v>
      </c>
      <c r="G74" s="29" t="s">
        <v>3108</v>
      </c>
      <c r="H74" s="29" t="s">
        <v>3109</v>
      </c>
      <c r="I74" s="29" t="s">
        <v>3107</v>
      </c>
      <c r="J74" s="29">
        <v>255</v>
      </c>
      <c r="K74" s="29">
        <v>72</v>
      </c>
      <c r="L74" s="27" t="s">
        <v>180</v>
      </c>
    </row>
    <row r="75" spans="1:12" ht="16.05" customHeight="1">
      <c r="A75" s="29">
        <v>88359</v>
      </c>
      <c r="B75" s="29" t="s">
        <v>3110</v>
      </c>
      <c r="C75" s="31" t="s">
        <v>2791</v>
      </c>
      <c r="D75" s="31" t="s">
        <v>2792</v>
      </c>
      <c r="E75" s="31" t="s">
        <v>2793</v>
      </c>
      <c r="F75" s="29" t="s">
        <v>3111</v>
      </c>
      <c r="G75" s="29" t="s">
        <v>2858</v>
      </c>
      <c r="H75" s="29" t="s">
        <v>2859</v>
      </c>
      <c r="I75" s="29" t="s">
        <v>3112</v>
      </c>
      <c r="J75" s="29">
        <v>255</v>
      </c>
      <c r="K75" s="29">
        <v>73</v>
      </c>
      <c r="L75" s="27" t="s">
        <v>180</v>
      </c>
    </row>
    <row r="76" spans="1:12" ht="16.05" customHeight="1">
      <c r="A76" s="29">
        <v>89373</v>
      </c>
      <c r="B76" s="29" t="s">
        <v>3113</v>
      </c>
      <c r="C76" s="31" t="s">
        <v>2791</v>
      </c>
      <c r="D76" s="31" t="s">
        <v>2792</v>
      </c>
      <c r="E76" s="31" t="s">
        <v>2793</v>
      </c>
      <c r="F76" s="29" t="s">
        <v>3114</v>
      </c>
      <c r="G76" s="29" t="s">
        <v>3115</v>
      </c>
      <c r="H76" s="29" t="s">
        <v>3116</v>
      </c>
      <c r="I76" s="29" t="s">
        <v>3117</v>
      </c>
      <c r="J76" s="29">
        <v>255</v>
      </c>
      <c r="K76" s="29">
        <v>74</v>
      </c>
      <c r="L76" s="27" t="s">
        <v>180</v>
      </c>
    </row>
    <row r="77" spans="1:12" ht="16.05" customHeight="1">
      <c r="A77" s="29">
        <v>105890</v>
      </c>
      <c r="B77" s="29" t="s">
        <v>3118</v>
      </c>
      <c r="C77" s="31" t="s">
        <v>2791</v>
      </c>
      <c r="D77" s="31" t="s">
        <v>2792</v>
      </c>
      <c r="E77" s="31" t="s">
        <v>2793</v>
      </c>
      <c r="F77" s="29" t="s">
        <v>3119</v>
      </c>
      <c r="G77" s="29" t="s">
        <v>3120</v>
      </c>
      <c r="H77" s="29" t="s">
        <v>3121</v>
      </c>
      <c r="I77" s="29" t="s">
        <v>3122</v>
      </c>
      <c r="J77" s="29">
        <v>255</v>
      </c>
      <c r="K77" s="29">
        <v>75</v>
      </c>
      <c r="L77" s="27" t="s">
        <v>180</v>
      </c>
    </row>
    <row r="78" spans="1:12" ht="16.05" customHeight="1">
      <c r="A78" s="29">
        <v>90905</v>
      </c>
      <c r="B78" s="29" t="s">
        <v>3123</v>
      </c>
      <c r="C78" s="31" t="s">
        <v>2791</v>
      </c>
      <c r="D78" s="31" t="s">
        <v>2792</v>
      </c>
      <c r="E78" s="31" t="s">
        <v>2793</v>
      </c>
      <c r="F78" s="29" t="s">
        <v>3124</v>
      </c>
      <c r="G78" s="29" t="s">
        <v>2908</v>
      </c>
      <c r="H78" s="29" t="s">
        <v>2909</v>
      </c>
      <c r="I78" s="29" t="s">
        <v>3124</v>
      </c>
      <c r="J78" s="29">
        <v>250</v>
      </c>
      <c r="K78" s="29">
        <v>76</v>
      </c>
      <c r="L78" s="27" t="s">
        <v>180</v>
      </c>
    </row>
    <row r="79" spans="1:12" ht="16.05" customHeight="1">
      <c r="A79" s="29">
        <v>94693</v>
      </c>
      <c r="B79" s="29" t="s">
        <v>3125</v>
      </c>
      <c r="C79" s="31" t="s">
        <v>2791</v>
      </c>
      <c r="D79" s="31" t="s">
        <v>2792</v>
      </c>
      <c r="E79" s="31" t="s">
        <v>2793</v>
      </c>
      <c r="F79" s="29" t="s">
        <v>3126</v>
      </c>
      <c r="G79" s="29" t="s">
        <v>2795</v>
      </c>
      <c r="H79" s="29" t="s">
        <v>2796</v>
      </c>
      <c r="I79" s="29" t="s">
        <v>3127</v>
      </c>
      <c r="J79" s="29">
        <v>250</v>
      </c>
      <c r="K79" s="29">
        <v>77</v>
      </c>
      <c r="L79" s="27" t="s">
        <v>180</v>
      </c>
    </row>
    <row r="80" spans="1:12" ht="16.05" customHeight="1">
      <c r="A80" s="29">
        <v>105920</v>
      </c>
      <c r="B80" s="29" t="s">
        <v>3128</v>
      </c>
      <c r="C80" s="31" t="s">
        <v>2791</v>
      </c>
      <c r="D80" s="31" t="s">
        <v>2792</v>
      </c>
      <c r="E80" s="31" t="s">
        <v>2793</v>
      </c>
      <c r="F80" s="29" t="s">
        <v>3129</v>
      </c>
      <c r="G80" s="29" t="s">
        <v>1785</v>
      </c>
      <c r="H80" s="29" t="s">
        <v>3130</v>
      </c>
      <c r="I80" s="29" t="s">
        <v>3131</v>
      </c>
      <c r="J80" s="29">
        <v>250</v>
      </c>
      <c r="K80" s="29">
        <v>78</v>
      </c>
      <c r="L80" s="27" t="s">
        <v>180</v>
      </c>
    </row>
    <row r="81" spans="1:12" ht="16.05" customHeight="1">
      <c r="A81" s="29">
        <v>90879</v>
      </c>
      <c r="B81" s="29" t="s">
        <v>3132</v>
      </c>
      <c r="C81" s="31" t="s">
        <v>2791</v>
      </c>
      <c r="D81" s="31" t="s">
        <v>2792</v>
      </c>
      <c r="E81" s="31" t="s">
        <v>2793</v>
      </c>
      <c r="F81" s="29" t="s">
        <v>3133</v>
      </c>
      <c r="G81" s="29" t="s">
        <v>3134</v>
      </c>
      <c r="H81" s="29" t="s">
        <v>3135</v>
      </c>
      <c r="I81" s="29" t="s">
        <v>3136</v>
      </c>
      <c r="J81" s="29">
        <v>250</v>
      </c>
      <c r="K81" s="29">
        <v>79</v>
      </c>
      <c r="L81" s="27" t="s">
        <v>180</v>
      </c>
    </row>
    <row r="82" spans="1:12" ht="16.05" customHeight="1">
      <c r="A82" s="29">
        <v>90485</v>
      </c>
      <c r="B82" s="29" t="s">
        <v>3137</v>
      </c>
      <c r="C82" s="31" t="s">
        <v>2791</v>
      </c>
      <c r="D82" s="31" t="s">
        <v>2792</v>
      </c>
      <c r="E82" s="31" t="s">
        <v>2793</v>
      </c>
      <c r="F82" s="29" t="s">
        <v>3138</v>
      </c>
      <c r="G82" s="29" t="s">
        <v>3139</v>
      </c>
      <c r="H82" s="29" t="s">
        <v>3034</v>
      </c>
      <c r="I82" s="29" t="s">
        <v>3140</v>
      </c>
      <c r="J82" s="29">
        <v>250</v>
      </c>
      <c r="K82" s="29">
        <v>80</v>
      </c>
      <c r="L82" s="27" t="s">
        <v>180</v>
      </c>
    </row>
    <row r="83" spans="1:12" ht="16.05" customHeight="1">
      <c r="A83" s="29">
        <v>105115</v>
      </c>
      <c r="B83" s="29" t="s">
        <v>3141</v>
      </c>
      <c r="C83" s="31" t="s">
        <v>2791</v>
      </c>
      <c r="D83" s="31" t="s">
        <v>2792</v>
      </c>
      <c r="E83" s="31" t="s">
        <v>2793</v>
      </c>
      <c r="F83" s="29" t="s">
        <v>3142</v>
      </c>
      <c r="G83" s="29" t="s">
        <v>3143</v>
      </c>
      <c r="H83" s="29" t="s">
        <v>2929</v>
      </c>
      <c r="I83" s="29" t="s">
        <v>3144</v>
      </c>
      <c r="J83" s="29">
        <v>250</v>
      </c>
      <c r="K83" s="29">
        <v>81</v>
      </c>
      <c r="L83" s="27" t="s">
        <v>180</v>
      </c>
    </row>
    <row r="84" spans="1:12" ht="16.05" customHeight="1">
      <c r="A84" s="29">
        <v>105297</v>
      </c>
      <c r="B84" s="29" t="s">
        <v>3145</v>
      </c>
      <c r="C84" s="31" t="s">
        <v>2791</v>
      </c>
      <c r="D84" s="31" t="s">
        <v>2792</v>
      </c>
      <c r="E84" s="31" t="s">
        <v>2793</v>
      </c>
      <c r="F84" s="29" t="s">
        <v>3146</v>
      </c>
      <c r="G84" s="29" t="s">
        <v>2810</v>
      </c>
      <c r="H84" s="29" t="s">
        <v>2811</v>
      </c>
      <c r="I84" s="29" t="s">
        <v>3147</v>
      </c>
      <c r="J84" s="29">
        <v>250</v>
      </c>
      <c r="K84" s="29">
        <v>82</v>
      </c>
      <c r="L84" s="27" t="s">
        <v>180</v>
      </c>
    </row>
    <row r="85" spans="1:12" ht="16.05" customHeight="1">
      <c r="A85" s="29">
        <v>90810</v>
      </c>
      <c r="B85" s="29" t="s">
        <v>3148</v>
      </c>
      <c r="C85" s="31" t="s">
        <v>2791</v>
      </c>
      <c r="D85" s="31" t="s">
        <v>2792</v>
      </c>
      <c r="E85" s="31" t="s">
        <v>2793</v>
      </c>
      <c r="F85" s="29" t="s">
        <v>3149</v>
      </c>
      <c r="G85" s="29" t="s">
        <v>3150</v>
      </c>
      <c r="H85" s="29" t="s">
        <v>3151</v>
      </c>
      <c r="I85" s="29" t="s">
        <v>3152</v>
      </c>
      <c r="J85" s="29">
        <v>250</v>
      </c>
      <c r="K85" s="29">
        <v>83</v>
      </c>
      <c r="L85" s="27" t="s">
        <v>180</v>
      </c>
    </row>
    <row r="86" spans="1:12" ht="16.05" customHeight="1">
      <c r="A86" s="29">
        <v>105300</v>
      </c>
      <c r="B86" s="29" t="s">
        <v>3153</v>
      </c>
      <c r="C86" s="31" t="s">
        <v>2791</v>
      </c>
      <c r="D86" s="31" t="s">
        <v>2792</v>
      </c>
      <c r="E86" s="31" t="s">
        <v>2793</v>
      </c>
      <c r="F86" s="29" t="s">
        <v>3154</v>
      </c>
      <c r="G86" s="29" t="s">
        <v>2810</v>
      </c>
      <c r="H86" s="29" t="s">
        <v>3155</v>
      </c>
      <c r="I86" s="29" t="s">
        <v>3156</v>
      </c>
      <c r="J86" s="29">
        <v>250</v>
      </c>
      <c r="K86" s="29">
        <v>84</v>
      </c>
      <c r="L86" s="27" t="s">
        <v>180</v>
      </c>
    </row>
    <row r="87" spans="1:12" ht="16.05" customHeight="1">
      <c r="A87" s="29">
        <v>90775</v>
      </c>
      <c r="B87" s="29" t="s">
        <v>3157</v>
      </c>
      <c r="C87" s="31" t="s">
        <v>2791</v>
      </c>
      <c r="D87" s="31" t="s">
        <v>2792</v>
      </c>
      <c r="E87" s="31" t="s">
        <v>2793</v>
      </c>
      <c r="F87" s="29" t="s">
        <v>3158</v>
      </c>
      <c r="G87" s="29" t="s">
        <v>3159</v>
      </c>
      <c r="H87" s="29" t="s">
        <v>3160</v>
      </c>
      <c r="I87" s="29" t="s">
        <v>3161</v>
      </c>
      <c r="J87" s="29">
        <v>250</v>
      </c>
      <c r="K87" s="29">
        <v>85</v>
      </c>
      <c r="L87" s="27" t="s">
        <v>180</v>
      </c>
    </row>
    <row r="88" spans="1:12" ht="16.05" customHeight="1">
      <c r="A88" s="29">
        <v>88828</v>
      </c>
      <c r="B88" s="29" t="s">
        <v>3162</v>
      </c>
      <c r="C88" s="31" t="s">
        <v>2791</v>
      </c>
      <c r="D88" s="31" t="s">
        <v>2792</v>
      </c>
      <c r="E88" s="31" t="s">
        <v>2793</v>
      </c>
      <c r="F88" s="29" t="s">
        <v>3163</v>
      </c>
      <c r="G88" s="29" t="s">
        <v>3164</v>
      </c>
      <c r="H88" s="29" t="s">
        <v>3165</v>
      </c>
      <c r="I88" s="29" t="s">
        <v>3166</v>
      </c>
      <c r="J88" s="29">
        <v>250</v>
      </c>
      <c r="K88" s="29">
        <v>86</v>
      </c>
      <c r="L88" s="27" t="s">
        <v>180</v>
      </c>
    </row>
    <row r="89" spans="1:12" ht="16.05" customHeight="1">
      <c r="A89" s="29">
        <v>89231</v>
      </c>
      <c r="B89" s="29" t="s">
        <v>3167</v>
      </c>
      <c r="C89" s="31" t="s">
        <v>2791</v>
      </c>
      <c r="D89" s="31" t="s">
        <v>2792</v>
      </c>
      <c r="E89" s="31" t="s">
        <v>2793</v>
      </c>
      <c r="F89" s="29" t="s">
        <v>3168</v>
      </c>
      <c r="G89" s="29" t="s">
        <v>3169</v>
      </c>
      <c r="H89" s="29" t="s">
        <v>3170</v>
      </c>
      <c r="I89" s="29" t="s">
        <v>3171</v>
      </c>
      <c r="J89" s="29">
        <v>250</v>
      </c>
      <c r="K89" s="29">
        <v>87</v>
      </c>
      <c r="L89" s="27" t="s">
        <v>180</v>
      </c>
    </row>
    <row r="90" spans="1:12" ht="16.05" customHeight="1">
      <c r="A90" s="29">
        <v>90413</v>
      </c>
      <c r="B90" s="29" t="s">
        <v>3172</v>
      </c>
      <c r="C90" s="31" t="s">
        <v>2791</v>
      </c>
      <c r="D90" s="31" t="s">
        <v>2792</v>
      </c>
      <c r="E90" s="31" t="s">
        <v>2793</v>
      </c>
      <c r="F90" s="29" t="s">
        <v>3173</v>
      </c>
      <c r="G90" s="29" t="s">
        <v>2991</v>
      </c>
      <c r="H90" s="29" t="s">
        <v>3174</v>
      </c>
      <c r="I90" s="29" t="s">
        <v>3175</v>
      </c>
      <c r="J90" s="29">
        <v>250</v>
      </c>
      <c r="K90" s="29">
        <v>88</v>
      </c>
      <c r="L90" s="27" t="s">
        <v>180</v>
      </c>
    </row>
    <row r="91" spans="1:12" ht="16.05" customHeight="1">
      <c r="A91" s="29">
        <v>90732</v>
      </c>
      <c r="B91" s="29" t="s">
        <v>3176</v>
      </c>
      <c r="C91" s="31" t="s">
        <v>2791</v>
      </c>
      <c r="D91" s="31" t="s">
        <v>2792</v>
      </c>
      <c r="E91" s="31" t="s">
        <v>2793</v>
      </c>
      <c r="F91" s="29" t="s">
        <v>3177</v>
      </c>
      <c r="G91" s="29" t="s">
        <v>3159</v>
      </c>
      <c r="H91" s="29" t="s">
        <v>3160</v>
      </c>
      <c r="I91" s="29" t="s">
        <v>3178</v>
      </c>
      <c r="J91" s="29">
        <v>250</v>
      </c>
      <c r="K91" s="29">
        <v>89</v>
      </c>
      <c r="L91" s="27" t="s">
        <v>180</v>
      </c>
    </row>
    <row r="92" spans="1:12" ht="16.05" customHeight="1">
      <c r="A92" s="29">
        <v>105937</v>
      </c>
      <c r="B92" s="29" t="s">
        <v>3179</v>
      </c>
      <c r="C92" s="31" t="s">
        <v>2791</v>
      </c>
      <c r="D92" s="31" t="s">
        <v>2792</v>
      </c>
      <c r="E92" s="31" t="s">
        <v>2793</v>
      </c>
      <c r="F92" s="29" t="s">
        <v>3180</v>
      </c>
      <c r="G92" s="29" t="s">
        <v>640</v>
      </c>
      <c r="H92" s="29" t="s">
        <v>3130</v>
      </c>
      <c r="I92" s="29" t="s">
        <v>3181</v>
      </c>
      <c r="J92" s="29">
        <v>250</v>
      </c>
      <c r="K92" s="29">
        <v>90</v>
      </c>
      <c r="L92" s="27" t="s">
        <v>181</v>
      </c>
    </row>
    <row r="93" spans="1:12" ht="16.05" customHeight="1">
      <c r="A93" s="29">
        <v>105391</v>
      </c>
      <c r="B93" s="29" t="s">
        <v>3182</v>
      </c>
      <c r="C93" s="31" t="s">
        <v>2791</v>
      </c>
      <c r="D93" s="31" t="s">
        <v>2792</v>
      </c>
      <c r="E93" s="31" t="s">
        <v>2793</v>
      </c>
      <c r="F93" s="29" t="s">
        <v>3183</v>
      </c>
      <c r="G93" s="29" t="s">
        <v>2805</v>
      </c>
      <c r="H93" s="29" t="s">
        <v>2806</v>
      </c>
      <c r="I93" s="29" t="s">
        <v>3184</v>
      </c>
      <c r="J93" s="29">
        <v>250</v>
      </c>
      <c r="K93" s="29">
        <v>91</v>
      </c>
      <c r="L93" s="27" t="s">
        <v>181</v>
      </c>
    </row>
    <row r="94" spans="1:12" ht="16.05" customHeight="1">
      <c r="A94" s="29">
        <v>90952</v>
      </c>
      <c r="B94" s="29" t="s">
        <v>3185</v>
      </c>
      <c r="C94" s="31" t="s">
        <v>2791</v>
      </c>
      <c r="D94" s="31" t="s">
        <v>2792</v>
      </c>
      <c r="E94" s="31" t="s">
        <v>2793</v>
      </c>
      <c r="F94" s="29" t="s">
        <v>3186</v>
      </c>
      <c r="G94" s="29" t="s">
        <v>2135</v>
      </c>
      <c r="H94" s="29" t="s">
        <v>3187</v>
      </c>
      <c r="I94" s="29" t="s">
        <v>3188</v>
      </c>
      <c r="J94" s="29">
        <v>250</v>
      </c>
      <c r="K94" s="29">
        <v>92</v>
      </c>
      <c r="L94" s="27" t="s">
        <v>181</v>
      </c>
    </row>
    <row r="95" spans="1:12" ht="16.05" customHeight="1">
      <c r="A95" s="29">
        <v>106172</v>
      </c>
      <c r="B95" s="29" t="s">
        <v>3189</v>
      </c>
      <c r="C95" s="31" t="s">
        <v>2791</v>
      </c>
      <c r="D95" s="31" t="s">
        <v>2792</v>
      </c>
      <c r="E95" s="31" t="s">
        <v>2793</v>
      </c>
      <c r="F95" s="29" t="s">
        <v>3190</v>
      </c>
      <c r="G95" s="29" t="s">
        <v>3191</v>
      </c>
      <c r="H95" s="29" t="s">
        <v>3192</v>
      </c>
      <c r="I95" s="29" t="s">
        <v>3190</v>
      </c>
      <c r="J95" s="29">
        <v>250</v>
      </c>
      <c r="K95" s="29">
        <v>93</v>
      </c>
      <c r="L95" s="27" t="s">
        <v>181</v>
      </c>
    </row>
    <row r="96" spans="1:12" ht="16.05" customHeight="1">
      <c r="A96" s="29">
        <v>95826</v>
      </c>
      <c r="B96" s="29" t="s">
        <v>3193</v>
      </c>
      <c r="C96" s="31" t="s">
        <v>2791</v>
      </c>
      <c r="D96" s="31" t="s">
        <v>2792</v>
      </c>
      <c r="E96" s="31" t="s">
        <v>2793</v>
      </c>
      <c r="F96" s="29" t="s">
        <v>3194</v>
      </c>
      <c r="G96" s="29" t="s">
        <v>1944</v>
      </c>
      <c r="H96" s="29" t="s">
        <v>3195</v>
      </c>
      <c r="I96" s="29" t="s">
        <v>3196</v>
      </c>
      <c r="J96" s="29">
        <v>250</v>
      </c>
      <c r="K96" s="29">
        <v>94</v>
      </c>
      <c r="L96" s="27" t="s">
        <v>181</v>
      </c>
    </row>
    <row r="97" spans="1:12" ht="16.05" customHeight="1">
      <c r="A97" s="29">
        <v>90807</v>
      </c>
      <c r="B97" s="29" t="s">
        <v>3197</v>
      </c>
      <c r="C97" s="31" t="s">
        <v>2791</v>
      </c>
      <c r="D97" s="31" t="s">
        <v>2792</v>
      </c>
      <c r="E97" s="31" t="s">
        <v>2793</v>
      </c>
      <c r="F97" s="29" t="s">
        <v>3198</v>
      </c>
      <c r="G97" s="29" t="s">
        <v>3199</v>
      </c>
      <c r="H97" s="29" t="s">
        <v>3160</v>
      </c>
      <c r="I97" s="29" t="s">
        <v>3200</v>
      </c>
      <c r="J97" s="29">
        <v>250</v>
      </c>
      <c r="K97" s="29">
        <v>95</v>
      </c>
      <c r="L97" s="27" t="s">
        <v>181</v>
      </c>
    </row>
    <row r="98" spans="1:12" ht="16.05" customHeight="1">
      <c r="A98" s="29">
        <v>89422</v>
      </c>
      <c r="B98" s="29" t="s">
        <v>3201</v>
      </c>
      <c r="C98" s="31" t="s">
        <v>2791</v>
      </c>
      <c r="D98" s="31" t="s">
        <v>2792</v>
      </c>
      <c r="E98" s="31" t="s">
        <v>2793</v>
      </c>
      <c r="F98" s="29" t="s">
        <v>3202</v>
      </c>
      <c r="G98" s="29" t="s">
        <v>3051</v>
      </c>
      <c r="H98" s="29" t="s">
        <v>3203</v>
      </c>
      <c r="I98" s="29" t="s">
        <v>3204</v>
      </c>
      <c r="J98" s="29">
        <v>250</v>
      </c>
      <c r="K98" s="29">
        <v>96</v>
      </c>
      <c r="L98" s="27" t="s">
        <v>181</v>
      </c>
    </row>
    <row r="99" spans="1:12" ht="16.05" customHeight="1">
      <c r="A99" s="29">
        <v>105264</v>
      </c>
      <c r="B99" s="29" t="s">
        <v>3205</v>
      </c>
      <c r="C99" s="31" t="s">
        <v>2791</v>
      </c>
      <c r="D99" s="31" t="s">
        <v>2792</v>
      </c>
      <c r="E99" s="31" t="s">
        <v>2793</v>
      </c>
      <c r="F99" s="29" t="s">
        <v>3206</v>
      </c>
      <c r="G99" s="29" t="s">
        <v>2810</v>
      </c>
      <c r="H99" s="29" t="s">
        <v>3155</v>
      </c>
      <c r="I99" s="29" t="s">
        <v>3207</v>
      </c>
      <c r="J99" s="29">
        <v>250</v>
      </c>
      <c r="K99" s="29">
        <v>97</v>
      </c>
      <c r="L99" s="27" t="s">
        <v>181</v>
      </c>
    </row>
    <row r="100" spans="1:12" ht="16.05" customHeight="1">
      <c r="A100" s="29">
        <v>89429</v>
      </c>
      <c r="B100" s="29" t="s">
        <v>3208</v>
      </c>
      <c r="C100" s="31" t="s">
        <v>2791</v>
      </c>
      <c r="D100" s="31" t="s">
        <v>2792</v>
      </c>
      <c r="E100" s="31" t="s">
        <v>2793</v>
      </c>
      <c r="F100" s="29" t="s">
        <v>3209</v>
      </c>
      <c r="G100" s="29" t="s">
        <v>2875</v>
      </c>
      <c r="H100" s="29" t="s">
        <v>3210</v>
      </c>
      <c r="I100" s="29" t="s">
        <v>3211</v>
      </c>
      <c r="J100" s="29">
        <v>250</v>
      </c>
      <c r="K100" s="29">
        <v>98</v>
      </c>
      <c r="L100" s="27" t="s">
        <v>181</v>
      </c>
    </row>
    <row r="101" spans="1:12" ht="16.05" customHeight="1">
      <c r="A101" s="29">
        <v>105778</v>
      </c>
      <c r="B101" s="29" t="s">
        <v>3212</v>
      </c>
      <c r="C101" s="31" t="s">
        <v>2791</v>
      </c>
      <c r="D101" s="31" t="s">
        <v>2792</v>
      </c>
      <c r="E101" s="31" t="s">
        <v>2793</v>
      </c>
      <c r="F101" s="29" t="s">
        <v>3213</v>
      </c>
      <c r="G101" s="29" t="s">
        <v>3214</v>
      </c>
      <c r="H101" s="29" t="s">
        <v>3215</v>
      </c>
      <c r="I101" s="29" t="s">
        <v>3216</v>
      </c>
      <c r="J101" s="29">
        <v>250</v>
      </c>
      <c r="K101" s="29">
        <v>99</v>
      </c>
      <c r="L101" s="27" t="s">
        <v>181</v>
      </c>
    </row>
    <row r="102" spans="1:12" ht="16.05" customHeight="1">
      <c r="A102" s="29">
        <v>89361</v>
      </c>
      <c r="B102" s="29" t="s">
        <v>3217</v>
      </c>
      <c r="C102" s="31" t="s">
        <v>2791</v>
      </c>
      <c r="D102" s="31" t="s">
        <v>2792</v>
      </c>
      <c r="E102" s="31" t="s">
        <v>2793</v>
      </c>
      <c r="F102" s="29" t="s">
        <v>3218</v>
      </c>
      <c r="G102" s="29" t="s">
        <v>3219</v>
      </c>
      <c r="H102" s="29" t="s">
        <v>3220</v>
      </c>
      <c r="I102" s="29" t="s">
        <v>3221</v>
      </c>
      <c r="J102" s="29">
        <v>250</v>
      </c>
      <c r="K102" s="29">
        <v>100</v>
      </c>
      <c r="L102" s="27" t="s">
        <v>181</v>
      </c>
    </row>
    <row r="103" spans="1:12" ht="16.05" customHeight="1">
      <c r="A103" s="29">
        <v>94239</v>
      </c>
      <c r="B103" s="29" t="s">
        <v>3222</v>
      </c>
      <c r="C103" s="31" t="s">
        <v>2791</v>
      </c>
      <c r="D103" s="31" t="s">
        <v>2792</v>
      </c>
      <c r="E103" s="31" t="s">
        <v>2793</v>
      </c>
      <c r="F103" s="29" t="s">
        <v>3223</v>
      </c>
      <c r="G103" s="29" t="s">
        <v>2825</v>
      </c>
      <c r="H103" s="29" t="s">
        <v>3187</v>
      </c>
      <c r="I103" s="29" t="s">
        <v>3224</v>
      </c>
      <c r="J103" s="29">
        <v>250</v>
      </c>
      <c r="K103" s="29">
        <v>101</v>
      </c>
      <c r="L103" s="27" t="s">
        <v>181</v>
      </c>
    </row>
    <row r="104" spans="1:12" ht="16.05" customHeight="1">
      <c r="A104" s="29">
        <v>106075</v>
      </c>
      <c r="B104" s="29" t="s">
        <v>3225</v>
      </c>
      <c r="C104" s="31" t="s">
        <v>2791</v>
      </c>
      <c r="D104" s="31" t="s">
        <v>2792</v>
      </c>
      <c r="E104" s="31" t="s">
        <v>2793</v>
      </c>
      <c r="F104" s="29" t="s">
        <v>3226</v>
      </c>
      <c r="G104" s="29" t="s">
        <v>3227</v>
      </c>
      <c r="H104" s="29" t="s">
        <v>3228</v>
      </c>
      <c r="I104" s="29" t="s">
        <v>3226</v>
      </c>
      <c r="J104" s="29">
        <v>250</v>
      </c>
      <c r="K104" s="29">
        <v>102</v>
      </c>
      <c r="L104" s="27" t="s">
        <v>181</v>
      </c>
    </row>
    <row r="105" spans="1:12" ht="16.05" customHeight="1">
      <c r="A105" s="29">
        <v>89424</v>
      </c>
      <c r="B105" s="29" t="s">
        <v>3229</v>
      </c>
      <c r="C105" s="31" t="s">
        <v>2791</v>
      </c>
      <c r="D105" s="31" t="s">
        <v>2792</v>
      </c>
      <c r="E105" s="31" t="s">
        <v>2793</v>
      </c>
      <c r="F105" s="29" t="s">
        <v>3230</v>
      </c>
      <c r="G105" s="29" t="s">
        <v>3231</v>
      </c>
      <c r="H105" s="29" t="s">
        <v>3203</v>
      </c>
      <c r="I105" s="29" t="s">
        <v>3232</v>
      </c>
      <c r="J105" s="29">
        <v>250</v>
      </c>
      <c r="K105" s="29">
        <v>103</v>
      </c>
      <c r="L105" s="27" t="s">
        <v>181</v>
      </c>
    </row>
    <row r="106" spans="1:12" ht="16.05" customHeight="1">
      <c r="A106" s="29">
        <v>89385</v>
      </c>
      <c r="B106" s="29" t="s">
        <v>3233</v>
      </c>
      <c r="C106" s="31" t="s">
        <v>2791</v>
      </c>
      <c r="D106" s="31" t="s">
        <v>2792</v>
      </c>
      <c r="E106" s="31" t="s">
        <v>2793</v>
      </c>
      <c r="F106" s="29" t="s">
        <v>3234</v>
      </c>
      <c r="G106" s="29" t="s">
        <v>3235</v>
      </c>
      <c r="H106" s="29" t="s">
        <v>3029</v>
      </c>
      <c r="I106" s="29" t="s">
        <v>3236</v>
      </c>
      <c r="J106" s="29">
        <v>250</v>
      </c>
      <c r="K106" s="29">
        <v>104</v>
      </c>
      <c r="L106" s="27" t="s">
        <v>181</v>
      </c>
    </row>
    <row r="107" spans="1:12" ht="16.05" customHeight="1">
      <c r="A107" s="29">
        <v>94400</v>
      </c>
      <c r="B107" s="29" t="s">
        <v>3237</v>
      </c>
      <c r="C107" s="31" t="s">
        <v>2791</v>
      </c>
      <c r="D107" s="31" t="s">
        <v>2792</v>
      </c>
      <c r="E107" s="31" t="s">
        <v>2793</v>
      </c>
      <c r="F107" s="29" t="s">
        <v>3238</v>
      </c>
      <c r="G107" s="29" t="s">
        <v>3239</v>
      </c>
      <c r="H107" s="29" t="s">
        <v>3187</v>
      </c>
      <c r="I107" s="29" t="s">
        <v>3240</v>
      </c>
      <c r="J107" s="29">
        <v>250</v>
      </c>
      <c r="K107" s="29">
        <v>105</v>
      </c>
      <c r="L107" s="27" t="s">
        <v>181</v>
      </c>
    </row>
    <row r="108" spans="1:12" ht="16.05" customHeight="1">
      <c r="A108" s="29">
        <v>106033</v>
      </c>
      <c r="B108" s="29" t="s">
        <v>3241</v>
      </c>
      <c r="C108" s="31" t="s">
        <v>2791</v>
      </c>
      <c r="D108" s="31" t="s">
        <v>2792</v>
      </c>
      <c r="E108" s="31" t="s">
        <v>2793</v>
      </c>
      <c r="F108" s="29" t="s">
        <v>3242</v>
      </c>
      <c r="G108" s="29" t="s">
        <v>2952</v>
      </c>
      <c r="H108" s="29" t="s">
        <v>2953</v>
      </c>
      <c r="I108" s="29" t="s">
        <v>3242</v>
      </c>
      <c r="J108" s="29">
        <v>250</v>
      </c>
      <c r="K108" s="29">
        <v>106</v>
      </c>
      <c r="L108" s="27" t="s">
        <v>181</v>
      </c>
    </row>
    <row r="109" spans="1:12" ht="16.05" customHeight="1">
      <c r="A109" s="29">
        <v>90035</v>
      </c>
      <c r="B109" s="29" t="s">
        <v>3243</v>
      </c>
      <c r="C109" s="31" t="s">
        <v>2791</v>
      </c>
      <c r="D109" s="31" t="s">
        <v>2792</v>
      </c>
      <c r="E109" s="31" t="s">
        <v>2793</v>
      </c>
      <c r="F109" s="29" t="s">
        <v>3244</v>
      </c>
      <c r="G109" s="29" t="s">
        <v>623</v>
      </c>
      <c r="H109" s="29" t="s">
        <v>622</v>
      </c>
      <c r="I109" s="29" t="s">
        <v>3245</v>
      </c>
      <c r="J109" s="29">
        <v>250</v>
      </c>
      <c r="K109" s="29">
        <v>107</v>
      </c>
      <c r="L109" s="27" t="s">
        <v>181</v>
      </c>
    </row>
    <row r="110" spans="1:12" ht="16.05" customHeight="1">
      <c r="A110" s="29">
        <v>91093</v>
      </c>
      <c r="B110" s="29" t="s">
        <v>3246</v>
      </c>
      <c r="C110" s="31" t="s">
        <v>2791</v>
      </c>
      <c r="D110" s="31" t="s">
        <v>2792</v>
      </c>
      <c r="E110" s="31" t="s">
        <v>2793</v>
      </c>
      <c r="F110" s="29" t="s">
        <v>3247</v>
      </c>
      <c r="G110" s="29" t="s">
        <v>3248</v>
      </c>
      <c r="H110" s="29" t="s">
        <v>3249</v>
      </c>
      <c r="I110" s="29" t="s">
        <v>3250</v>
      </c>
      <c r="J110" s="29">
        <v>250</v>
      </c>
      <c r="K110" s="29">
        <v>108</v>
      </c>
      <c r="L110" s="27" t="s">
        <v>181</v>
      </c>
    </row>
    <row r="111" spans="1:12" ht="16.05" customHeight="1">
      <c r="A111" s="29">
        <v>95301</v>
      </c>
      <c r="B111" s="29" t="s">
        <v>3251</v>
      </c>
      <c r="C111" s="31" t="s">
        <v>2791</v>
      </c>
      <c r="D111" s="31" t="s">
        <v>2792</v>
      </c>
      <c r="E111" s="31" t="s">
        <v>2793</v>
      </c>
      <c r="F111" s="29" t="s">
        <v>3252</v>
      </c>
      <c r="G111" s="29" t="s">
        <v>3253</v>
      </c>
      <c r="H111" s="29" t="s">
        <v>3254</v>
      </c>
      <c r="I111" s="29" t="s">
        <v>3255</v>
      </c>
      <c r="J111" s="29">
        <v>250</v>
      </c>
      <c r="K111" s="29">
        <v>109</v>
      </c>
      <c r="L111" s="27" t="s">
        <v>181</v>
      </c>
    </row>
    <row r="112" spans="1:12" ht="16.05" customHeight="1">
      <c r="A112" s="29">
        <v>91909</v>
      </c>
      <c r="B112" s="29" t="s">
        <v>3256</v>
      </c>
      <c r="C112" s="31" t="s">
        <v>2791</v>
      </c>
      <c r="D112" s="31" t="s">
        <v>2792</v>
      </c>
      <c r="E112" s="31" t="s">
        <v>2793</v>
      </c>
      <c r="F112" s="29" t="s">
        <v>3257</v>
      </c>
      <c r="G112" s="29" t="s">
        <v>2977</v>
      </c>
      <c r="H112" s="29" t="s">
        <v>3258</v>
      </c>
      <c r="I112" s="29" t="s">
        <v>3259</v>
      </c>
      <c r="J112" s="29">
        <v>250</v>
      </c>
      <c r="K112" s="29">
        <v>110</v>
      </c>
      <c r="L112" s="27" t="s">
        <v>181</v>
      </c>
    </row>
    <row r="113" spans="1:12" ht="16.05" customHeight="1">
      <c r="A113" s="29">
        <v>89991</v>
      </c>
      <c r="B113" s="29" t="s">
        <v>3260</v>
      </c>
      <c r="C113" s="31" t="s">
        <v>2791</v>
      </c>
      <c r="D113" s="31" t="s">
        <v>2792</v>
      </c>
      <c r="E113" s="31" t="s">
        <v>2793</v>
      </c>
      <c r="F113" s="29" t="s">
        <v>3261</v>
      </c>
      <c r="G113" s="29" t="s">
        <v>3262</v>
      </c>
      <c r="H113" s="29" t="s">
        <v>3060</v>
      </c>
      <c r="I113" s="29" t="s">
        <v>3263</v>
      </c>
      <c r="J113" s="29">
        <v>250</v>
      </c>
      <c r="K113" s="29">
        <v>111</v>
      </c>
      <c r="L113" s="27" t="s">
        <v>181</v>
      </c>
    </row>
    <row r="114" spans="1:12" ht="16.05" customHeight="1">
      <c r="A114" s="29">
        <v>106021</v>
      </c>
      <c r="B114" s="29" t="s">
        <v>3264</v>
      </c>
      <c r="C114" s="31" t="s">
        <v>2791</v>
      </c>
      <c r="D114" s="31" t="s">
        <v>2792</v>
      </c>
      <c r="E114" s="31" t="s">
        <v>2793</v>
      </c>
      <c r="F114" s="29" t="s">
        <v>3265</v>
      </c>
      <c r="G114" s="29" t="s">
        <v>3266</v>
      </c>
      <c r="H114" s="29" t="s">
        <v>3267</v>
      </c>
      <c r="I114" s="29" t="s">
        <v>3265</v>
      </c>
      <c r="J114" s="29">
        <v>250</v>
      </c>
      <c r="K114" s="29">
        <v>112</v>
      </c>
      <c r="L114" s="27" t="s">
        <v>181</v>
      </c>
    </row>
    <row r="115" spans="1:12" ht="16.05" customHeight="1">
      <c r="A115" s="29">
        <v>90141</v>
      </c>
      <c r="B115" s="29" t="s">
        <v>3268</v>
      </c>
      <c r="C115" s="31" t="s">
        <v>2791</v>
      </c>
      <c r="D115" s="31" t="s">
        <v>2792</v>
      </c>
      <c r="E115" s="31" t="s">
        <v>2793</v>
      </c>
      <c r="F115" s="29" t="s">
        <v>3269</v>
      </c>
      <c r="G115" s="29" t="s">
        <v>3270</v>
      </c>
      <c r="H115" s="29" t="s">
        <v>2821</v>
      </c>
      <c r="I115" s="29" t="s">
        <v>3271</v>
      </c>
      <c r="J115" s="29">
        <v>245</v>
      </c>
      <c r="K115" s="29">
        <v>113</v>
      </c>
      <c r="L115" s="27" t="s">
        <v>181</v>
      </c>
    </row>
    <row r="116" spans="1:12" ht="16.05" customHeight="1">
      <c r="A116" s="29">
        <v>89924</v>
      </c>
      <c r="B116" s="29" t="s">
        <v>3272</v>
      </c>
      <c r="C116" s="31" t="s">
        <v>2791</v>
      </c>
      <c r="D116" s="31" t="s">
        <v>2792</v>
      </c>
      <c r="E116" s="31" t="s">
        <v>2793</v>
      </c>
      <c r="F116" s="29" t="s">
        <v>3273</v>
      </c>
      <c r="G116" s="29" t="s">
        <v>623</v>
      </c>
      <c r="H116" s="29" t="s">
        <v>622</v>
      </c>
      <c r="I116" s="29" t="s">
        <v>3274</v>
      </c>
      <c r="J116" s="29">
        <v>245</v>
      </c>
      <c r="K116" s="29">
        <v>114</v>
      </c>
      <c r="L116" s="27" t="s">
        <v>181</v>
      </c>
    </row>
    <row r="117" spans="1:12" ht="16.05" customHeight="1">
      <c r="A117" s="29">
        <v>94391</v>
      </c>
      <c r="B117" s="29" t="s">
        <v>3275</v>
      </c>
      <c r="C117" s="31" t="s">
        <v>2791</v>
      </c>
      <c r="D117" s="31" t="s">
        <v>2792</v>
      </c>
      <c r="E117" s="31" t="s">
        <v>2793</v>
      </c>
      <c r="F117" s="29" t="s">
        <v>3276</v>
      </c>
      <c r="G117" s="29" t="s">
        <v>623</v>
      </c>
      <c r="H117" s="29" t="s">
        <v>622</v>
      </c>
      <c r="I117" s="29" t="s">
        <v>3277</v>
      </c>
      <c r="J117" s="29">
        <v>245</v>
      </c>
      <c r="K117" s="29">
        <v>115</v>
      </c>
      <c r="L117" s="27" t="s">
        <v>181</v>
      </c>
    </row>
    <row r="118" spans="1:12" ht="16.05" customHeight="1">
      <c r="A118" s="29">
        <v>105260</v>
      </c>
      <c r="B118" s="29" t="s">
        <v>3278</v>
      </c>
      <c r="C118" s="31" t="s">
        <v>2791</v>
      </c>
      <c r="D118" s="31" t="s">
        <v>2792</v>
      </c>
      <c r="E118" s="31" t="s">
        <v>2793</v>
      </c>
      <c r="F118" s="29" t="s">
        <v>3279</v>
      </c>
      <c r="G118" s="29" t="s">
        <v>2810</v>
      </c>
      <c r="H118" s="29" t="s">
        <v>3155</v>
      </c>
      <c r="I118" s="29" t="s">
        <v>3280</v>
      </c>
      <c r="J118" s="29">
        <v>245</v>
      </c>
      <c r="K118" s="29">
        <v>116</v>
      </c>
      <c r="L118" s="27" t="s">
        <v>181</v>
      </c>
    </row>
    <row r="119" spans="1:12" ht="16.05" customHeight="1">
      <c r="A119" s="29">
        <v>105267</v>
      </c>
      <c r="B119" s="29" t="s">
        <v>3281</v>
      </c>
      <c r="C119" s="31" t="s">
        <v>2791</v>
      </c>
      <c r="D119" s="31" t="s">
        <v>2792</v>
      </c>
      <c r="E119" s="31" t="s">
        <v>2793</v>
      </c>
      <c r="F119" s="29" t="s">
        <v>3282</v>
      </c>
      <c r="G119" s="29" t="s">
        <v>2810</v>
      </c>
      <c r="H119" s="29" t="s">
        <v>3155</v>
      </c>
      <c r="I119" s="29" t="s">
        <v>3283</v>
      </c>
      <c r="J119" s="29">
        <v>245</v>
      </c>
      <c r="K119" s="29">
        <v>117</v>
      </c>
      <c r="L119" s="27" t="s">
        <v>181</v>
      </c>
    </row>
    <row r="120" spans="1:12" ht="16.05" customHeight="1">
      <c r="A120" s="29">
        <v>90085</v>
      </c>
      <c r="B120" s="29" t="s">
        <v>3284</v>
      </c>
      <c r="C120" s="31" t="s">
        <v>2791</v>
      </c>
      <c r="D120" s="31" t="s">
        <v>2792</v>
      </c>
      <c r="E120" s="31" t="s">
        <v>2793</v>
      </c>
      <c r="F120" s="29" t="s">
        <v>3285</v>
      </c>
      <c r="G120" s="29" t="s">
        <v>3239</v>
      </c>
      <c r="H120" s="29" t="s">
        <v>2821</v>
      </c>
      <c r="I120" s="29" t="s">
        <v>3286</v>
      </c>
      <c r="J120" s="29">
        <v>245</v>
      </c>
      <c r="K120" s="29">
        <v>118</v>
      </c>
      <c r="L120" s="27" t="s">
        <v>181</v>
      </c>
    </row>
    <row r="121" spans="1:12" ht="16.05" customHeight="1">
      <c r="A121" s="29">
        <v>89389</v>
      </c>
      <c r="B121" s="29" t="s">
        <v>3287</v>
      </c>
      <c r="C121" s="31" t="s">
        <v>2791</v>
      </c>
      <c r="D121" s="31" t="s">
        <v>2792</v>
      </c>
      <c r="E121" s="31" t="s">
        <v>2793</v>
      </c>
      <c r="F121" s="29" t="s">
        <v>3288</v>
      </c>
      <c r="G121" s="29" t="s">
        <v>3289</v>
      </c>
      <c r="H121" s="29" t="s">
        <v>3290</v>
      </c>
      <c r="I121" s="29" t="s">
        <v>3291</v>
      </c>
      <c r="J121" s="29">
        <v>245</v>
      </c>
      <c r="K121" s="29">
        <v>119</v>
      </c>
      <c r="L121" s="27" t="s">
        <v>181</v>
      </c>
    </row>
    <row r="122" spans="1:12" ht="16.05" customHeight="1">
      <c r="A122" s="29">
        <v>99356</v>
      </c>
      <c r="B122" s="29" t="s">
        <v>3292</v>
      </c>
      <c r="C122" s="31" t="s">
        <v>2791</v>
      </c>
      <c r="D122" s="31" t="s">
        <v>2792</v>
      </c>
      <c r="E122" s="31" t="s">
        <v>2793</v>
      </c>
      <c r="F122" s="29" t="s">
        <v>3293</v>
      </c>
      <c r="G122" s="29" t="s">
        <v>3294</v>
      </c>
      <c r="H122" s="29" t="s">
        <v>2939</v>
      </c>
      <c r="I122" s="29" t="s">
        <v>3295</v>
      </c>
      <c r="J122" s="29">
        <v>245</v>
      </c>
      <c r="K122" s="29">
        <v>120</v>
      </c>
      <c r="L122" s="27" t="s">
        <v>181</v>
      </c>
    </row>
    <row r="123" spans="1:12" ht="16.05" customHeight="1">
      <c r="A123" s="29">
        <v>90152</v>
      </c>
      <c r="B123" s="29" t="s">
        <v>3296</v>
      </c>
      <c r="C123" s="31" t="s">
        <v>2791</v>
      </c>
      <c r="D123" s="31" t="s">
        <v>2792</v>
      </c>
      <c r="E123" s="31" t="s">
        <v>2793</v>
      </c>
      <c r="F123" s="29" t="s">
        <v>3297</v>
      </c>
      <c r="G123" s="29" t="s">
        <v>623</v>
      </c>
      <c r="H123" s="29" t="s">
        <v>622</v>
      </c>
      <c r="I123" s="29" t="s">
        <v>3298</v>
      </c>
      <c r="J123" s="29">
        <v>245</v>
      </c>
      <c r="K123" s="29">
        <v>121</v>
      </c>
      <c r="L123" s="27" t="s">
        <v>181</v>
      </c>
    </row>
    <row r="124" spans="1:12" ht="16.05" customHeight="1">
      <c r="A124" s="29">
        <v>91176</v>
      </c>
      <c r="B124" s="29" t="s">
        <v>3299</v>
      </c>
      <c r="C124" s="31" t="s">
        <v>2791</v>
      </c>
      <c r="D124" s="31" t="s">
        <v>2792</v>
      </c>
      <c r="E124" s="31" t="s">
        <v>2793</v>
      </c>
      <c r="F124" s="29" t="s">
        <v>3300</v>
      </c>
      <c r="G124" s="29" t="s">
        <v>2815</v>
      </c>
      <c r="H124" s="29" t="s">
        <v>3301</v>
      </c>
      <c r="I124" s="29" t="s">
        <v>3302</v>
      </c>
      <c r="J124" s="29">
        <v>245</v>
      </c>
      <c r="K124" s="29">
        <v>122</v>
      </c>
      <c r="L124" s="27" t="s">
        <v>181</v>
      </c>
    </row>
    <row r="125" spans="1:12" ht="16.05" customHeight="1">
      <c r="A125" s="29">
        <v>89413</v>
      </c>
      <c r="B125" s="29" t="s">
        <v>3303</v>
      </c>
      <c r="C125" s="31" t="s">
        <v>2791</v>
      </c>
      <c r="D125" s="31" t="s">
        <v>2792</v>
      </c>
      <c r="E125" s="31" t="s">
        <v>2793</v>
      </c>
      <c r="F125" s="29" t="s">
        <v>3304</v>
      </c>
      <c r="G125" s="29" t="s">
        <v>3305</v>
      </c>
      <c r="H125" s="29" t="s">
        <v>3290</v>
      </c>
      <c r="I125" s="29" t="s">
        <v>3306</v>
      </c>
      <c r="J125" s="29">
        <v>245</v>
      </c>
      <c r="K125" s="29">
        <v>123</v>
      </c>
      <c r="L125" s="27" t="s">
        <v>181</v>
      </c>
    </row>
    <row r="126" spans="1:12" ht="16.05" customHeight="1">
      <c r="A126" s="29">
        <v>105272</v>
      </c>
      <c r="B126" s="29" t="s">
        <v>3307</v>
      </c>
      <c r="C126" s="31" t="s">
        <v>2791</v>
      </c>
      <c r="D126" s="31" t="s">
        <v>2792</v>
      </c>
      <c r="E126" s="31" t="s">
        <v>2793</v>
      </c>
      <c r="F126" s="29" t="s">
        <v>3308</v>
      </c>
      <c r="G126" s="29" t="s">
        <v>2810</v>
      </c>
      <c r="H126" s="29" t="s">
        <v>3309</v>
      </c>
      <c r="I126" s="29" t="s">
        <v>3310</v>
      </c>
      <c r="J126" s="29">
        <v>240</v>
      </c>
      <c r="K126" s="29">
        <v>124</v>
      </c>
      <c r="L126" s="27" t="s">
        <v>181</v>
      </c>
    </row>
    <row r="127" spans="1:12" ht="16.05" customHeight="1">
      <c r="A127" s="29">
        <v>95806</v>
      </c>
      <c r="B127" s="29" t="s">
        <v>3311</v>
      </c>
      <c r="C127" s="31" t="s">
        <v>2791</v>
      </c>
      <c r="D127" s="31" t="s">
        <v>2792</v>
      </c>
      <c r="E127" s="31" t="s">
        <v>2793</v>
      </c>
      <c r="F127" s="29" t="s">
        <v>3312</v>
      </c>
      <c r="G127" s="29" t="s">
        <v>1944</v>
      </c>
      <c r="H127" s="29" t="s">
        <v>3195</v>
      </c>
      <c r="I127" s="29" t="s">
        <v>3313</v>
      </c>
      <c r="J127" s="29">
        <v>240</v>
      </c>
      <c r="K127" s="29">
        <v>125</v>
      </c>
      <c r="L127" s="27" t="s">
        <v>181</v>
      </c>
    </row>
    <row r="128" spans="1:12" ht="16.05" customHeight="1">
      <c r="A128" s="29">
        <v>90779</v>
      </c>
      <c r="B128" s="29" t="s">
        <v>3314</v>
      </c>
      <c r="C128" s="31" t="s">
        <v>2791</v>
      </c>
      <c r="D128" s="31" t="s">
        <v>2792</v>
      </c>
      <c r="E128" s="31" t="s">
        <v>2793</v>
      </c>
      <c r="F128" s="29" t="s">
        <v>3315</v>
      </c>
      <c r="G128" s="29" t="s">
        <v>3316</v>
      </c>
      <c r="H128" s="29" t="s">
        <v>2992</v>
      </c>
      <c r="I128" s="29" t="s">
        <v>3317</v>
      </c>
      <c r="J128" s="29">
        <v>240</v>
      </c>
      <c r="K128" s="29">
        <v>126</v>
      </c>
      <c r="L128" s="27" t="s">
        <v>181</v>
      </c>
    </row>
    <row r="129" spans="1:12" ht="16.05" customHeight="1">
      <c r="A129" s="29">
        <v>90639</v>
      </c>
      <c r="B129" s="29" t="s">
        <v>3318</v>
      </c>
      <c r="C129" s="31" t="s">
        <v>2791</v>
      </c>
      <c r="D129" s="31" t="s">
        <v>2792</v>
      </c>
      <c r="E129" s="31" t="s">
        <v>2793</v>
      </c>
      <c r="F129" s="29" t="s">
        <v>3319</v>
      </c>
      <c r="G129" s="29" t="s">
        <v>623</v>
      </c>
      <c r="H129" s="29" t="s">
        <v>622</v>
      </c>
      <c r="I129" s="29" t="s">
        <v>3320</v>
      </c>
      <c r="J129" s="29">
        <v>240</v>
      </c>
      <c r="K129" s="29">
        <v>127</v>
      </c>
      <c r="L129" s="27" t="s">
        <v>181</v>
      </c>
    </row>
    <row r="130" spans="1:12" ht="16.05" customHeight="1">
      <c r="A130" s="29">
        <v>105290</v>
      </c>
      <c r="B130" s="29" t="s">
        <v>3321</v>
      </c>
      <c r="C130" s="31" t="s">
        <v>2791</v>
      </c>
      <c r="D130" s="31" t="s">
        <v>2792</v>
      </c>
      <c r="E130" s="31" t="s">
        <v>2793</v>
      </c>
      <c r="F130" s="29" t="s">
        <v>3322</v>
      </c>
      <c r="G130" s="29" t="s">
        <v>2810</v>
      </c>
      <c r="H130" s="29" t="s">
        <v>3309</v>
      </c>
      <c r="I130" s="29" t="s">
        <v>3323</v>
      </c>
      <c r="J130" s="29">
        <v>240</v>
      </c>
      <c r="K130" s="29">
        <v>128</v>
      </c>
      <c r="L130" s="27" t="s">
        <v>181</v>
      </c>
    </row>
    <row r="131" spans="1:12" ht="16.05" customHeight="1">
      <c r="A131" s="29">
        <v>94282</v>
      </c>
      <c r="B131" s="29" t="s">
        <v>3324</v>
      </c>
      <c r="C131" s="31" t="s">
        <v>2791</v>
      </c>
      <c r="D131" s="31" t="s">
        <v>2792</v>
      </c>
      <c r="E131" s="31" t="s">
        <v>2793</v>
      </c>
      <c r="F131" s="29" t="s">
        <v>3325</v>
      </c>
      <c r="G131" s="29" t="s">
        <v>3326</v>
      </c>
      <c r="H131" s="29" t="s">
        <v>3015</v>
      </c>
      <c r="I131" s="29" t="s">
        <v>3327</v>
      </c>
      <c r="J131" s="29">
        <v>240</v>
      </c>
      <c r="K131" s="29">
        <v>129</v>
      </c>
      <c r="L131" s="27" t="s">
        <v>181</v>
      </c>
    </row>
    <row r="132" spans="1:12" ht="16.05" customHeight="1">
      <c r="A132" s="29">
        <v>89973</v>
      </c>
      <c r="B132" s="29" t="s">
        <v>3328</v>
      </c>
      <c r="C132" s="31" t="s">
        <v>2791</v>
      </c>
      <c r="D132" s="31" t="s">
        <v>2792</v>
      </c>
      <c r="E132" s="31" t="s">
        <v>2793</v>
      </c>
      <c r="F132" s="29" t="s">
        <v>3329</v>
      </c>
      <c r="G132" s="29" t="s">
        <v>3330</v>
      </c>
      <c r="H132" s="29" t="s">
        <v>2850</v>
      </c>
      <c r="I132" s="29" t="s">
        <v>3331</v>
      </c>
      <c r="J132" s="29">
        <v>240</v>
      </c>
      <c r="K132" s="29">
        <v>130</v>
      </c>
      <c r="L132" s="27" t="s">
        <v>181</v>
      </c>
    </row>
    <row r="133" spans="1:12" ht="16.05" customHeight="1">
      <c r="A133" s="29">
        <v>89321</v>
      </c>
      <c r="B133" s="29" t="s">
        <v>3332</v>
      </c>
      <c r="C133" s="31" t="s">
        <v>2791</v>
      </c>
      <c r="D133" s="31" t="s">
        <v>2792</v>
      </c>
      <c r="E133" s="31" t="s">
        <v>2793</v>
      </c>
      <c r="F133" s="29" t="s">
        <v>3333</v>
      </c>
      <c r="G133" s="29" t="s">
        <v>3043</v>
      </c>
      <c r="H133" s="29" t="s">
        <v>3087</v>
      </c>
      <c r="I133" s="29" t="s">
        <v>3334</v>
      </c>
      <c r="J133" s="29">
        <v>240</v>
      </c>
      <c r="K133" s="29">
        <v>131</v>
      </c>
      <c r="L133" s="27" t="s">
        <v>181</v>
      </c>
    </row>
    <row r="134" spans="1:12" ht="16.05" customHeight="1">
      <c r="A134" s="29">
        <v>106134</v>
      </c>
      <c r="B134" s="29" t="s">
        <v>3335</v>
      </c>
      <c r="C134" s="31" t="s">
        <v>2791</v>
      </c>
      <c r="D134" s="31" t="s">
        <v>2792</v>
      </c>
      <c r="E134" s="31" t="s">
        <v>2793</v>
      </c>
      <c r="F134" s="29" t="s">
        <v>3336</v>
      </c>
      <c r="G134" s="29" t="s">
        <v>3337</v>
      </c>
      <c r="H134" s="29" t="s">
        <v>3338</v>
      </c>
      <c r="I134" s="29" t="s">
        <v>3339</v>
      </c>
      <c r="J134" s="29">
        <v>240</v>
      </c>
      <c r="K134" s="29">
        <v>132</v>
      </c>
      <c r="L134" s="27" t="s">
        <v>181</v>
      </c>
    </row>
    <row r="135" spans="1:12" ht="16.05" customHeight="1">
      <c r="A135" s="29">
        <v>91960</v>
      </c>
      <c r="B135" s="29" t="s">
        <v>3340</v>
      </c>
      <c r="C135" s="31" t="s">
        <v>2791</v>
      </c>
      <c r="D135" s="31" t="s">
        <v>2792</v>
      </c>
      <c r="E135" s="31" t="s">
        <v>2793</v>
      </c>
      <c r="F135" s="29" t="s">
        <v>3341</v>
      </c>
      <c r="G135" s="29" t="s">
        <v>2977</v>
      </c>
      <c r="H135" s="29" t="s">
        <v>3342</v>
      </c>
      <c r="I135" s="29" t="s">
        <v>3343</v>
      </c>
      <c r="J135" s="29">
        <v>240</v>
      </c>
      <c r="K135" s="29">
        <v>133</v>
      </c>
      <c r="L135" s="27" t="s">
        <v>181</v>
      </c>
    </row>
    <row r="136" spans="1:12" ht="16.05" customHeight="1">
      <c r="A136" s="29">
        <v>106019</v>
      </c>
      <c r="B136" s="29" t="s">
        <v>3344</v>
      </c>
      <c r="C136" s="31" t="s">
        <v>2791</v>
      </c>
      <c r="D136" s="31" t="s">
        <v>2792</v>
      </c>
      <c r="E136" s="31" t="s">
        <v>2793</v>
      </c>
      <c r="F136" s="29" t="s">
        <v>3345</v>
      </c>
      <c r="G136" s="29" t="s">
        <v>3346</v>
      </c>
      <c r="H136" s="29" t="s">
        <v>3347</v>
      </c>
      <c r="I136" s="29" t="s">
        <v>3345</v>
      </c>
      <c r="J136" s="29">
        <v>240</v>
      </c>
      <c r="K136" s="29">
        <v>134</v>
      </c>
      <c r="L136" s="27" t="s">
        <v>181</v>
      </c>
    </row>
    <row r="137" spans="1:12" ht="16.05" customHeight="1">
      <c r="A137" s="29">
        <v>90989</v>
      </c>
      <c r="B137" s="29" t="s">
        <v>3348</v>
      </c>
      <c r="C137" s="31" t="s">
        <v>2791</v>
      </c>
      <c r="D137" s="31" t="s">
        <v>2792</v>
      </c>
      <c r="E137" s="31" t="s">
        <v>2793</v>
      </c>
      <c r="F137" s="29" t="s">
        <v>3349</v>
      </c>
      <c r="G137" s="29" t="s">
        <v>2795</v>
      </c>
      <c r="H137" s="29" t="s">
        <v>2863</v>
      </c>
      <c r="I137" s="29" t="s">
        <v>3350</v>
      </c>
      <c r="J137" s="29">
        <v>230</v>
      </c>
      <c r="K137" s="29">
        <v>135</v>
      </c>
      <c r="L137" s="27" t="s">
        <v>181</v>
      </c>
    </row>
    <row r="138" spans="1:12" ht="16.05" customHeight="1">
      <c r="A138" s="29">
        <v>97362</v>
      </c>
      <c r="B138" s="29" t="s">
        <v>3351</v>
      </c>
      <c r="C138" s="31" t="s">
        <v>2791</v>
      </c>
      <c r="D138" s="31" t="s">
        <v>2792</v>
      </c>
      <c r="E138" s="31" t="s">
        <v>2793</v>
      </c>
      <c r="F138" s="29" t="s">
        <v>3352</v>
      </c>
      <c r="G138" s="29" t="s">
        <v>3353</v>
      </c>
      <c r="H138" s="29" t="s">
        <v>3354</v>
      </c>
      <c r="I138" s="29" t="s">
        <v>3355</v>
      </c>
      <c r="J138" s="29">
        <v>230</v>
      </c>
      <c r="K138" s="29">
        <v>136</v>
      </c>
      <c r="L138" s="27" t="s">
        <v>181</v>
      </c>
    </row>
    <row r="139" spans="1:12" ht="16.05" customHeight="1">
      <c r="A139" s="29">
        <v>90996</v>
      </c>
      <c r="B139" s="29" t="s">
        <v>3356</v>
      </c>
      <c r="C139" s="31" t="s">
        <v>2791</v>
      </c>
      <c r="D139" s="31" t="s">
        <v>2792</v>
      </c>
      <c r="E139" s="31" t="s">
        <v>2793</v>
      </c>
      <c r="F139" s="29" t="s">
        <v>3357</v>
      </c>
      <c r="G139" s="29" t="s">
        <v>3358</v>
      </c>
      <c r="H139" s="29" t="s">
        <v>3151</v>
      </c>
      <c r="I139" s="29" t="s">
        <v>3359</v>
      </c>
      <c r="J139" s="29">
        <v>230</v>
      </c>
      <c r="K139" s="29">
        <v>137</v>
      </c>
      <c r="L139" s="27" t="s">
        <v>181</v>
      </c>
    </row>
    <row r="140" spans="1:12" ht="16.05" customHeight="1">
      <c r="A140" s="29">
        <v>91726</v>
      </c>
      <c r="B140" s="29" t="s">
        <v>3360</v>
      </c>
      <c r="C140" s="31" t="s">
        <v>2791</v>
      </c>
      <c r="D140" s="31" t="s">
        <v>2792</v>
      </c>
      <c r="E140" s="31" t="s">
        <v>2793</v>
      </c>
      <c r="F140" s="29" t="s">
        <v>3361</v>
      </c>
      <c r="G140" s="29" t="s">
        <v>3362</v>
      </c>
      <c r="H140" s="29" t="s">
        <v>3065</v>
      </c>
      <c r="I140" s="29" t="s">
        <v>3363</v>
      </c>
      <c r="J140" s="29">
        <v>230</v>
      </c>
      <c r="K140" s="29">
        <v>138</v>
      </c>
      <c r="L140" s="27" t="s">
        <v>181</v>
      </c>
    </row>
    <row r="141" spans="1:12" ht="16.05" customHeight="1">
      <c r="A141" s="29">
        <v>89248</v>
      </c>
      <c r="B141" s="29" t="s">
        <v>3364</v>
      </c>
      <c r="C141" s="31" t="s">
        <v>2791</v>
      </c>
      <c r="D141" s="31" t="s">
        <v>2792</v>
      </c>
      <c r="E141" s="31" t="s">
        <v>2793</v>
      </c>
      <c r="F141" s="29" t="s">
        <v>3365</v>
      </c>
      <c r="G141" s="29" t="s">
        <v>3366</v>
      </c>
      <c r="H141" s="29" t="s">
        <v>3367</v>
      </c>
      <c r="I141" s="29" t="s">
        <v>3368</v>
      </c>
      <c r="J141" s="29">
        <v>230</v>
      </c>
      <c r="K141" s="29">
        <v>139</v>
      </c>
      <c r="L141" s="27" t="s">
        <v>181</v>
      </c>
    </row>
    <row r="142" spans="1:12" ht="16.05" customHeight="1">
      <c r="A142" s="29">
        <v>90937</v>
      </c>
      <c r="B142" s="29" t="s">
        <v>3369</v>
      </c>
      <c r="C142" s="31" t="s">
        <v>2791</v>
      </c>
      <c r="D142" s="31" t="s">
        <v>2792</v>
      </c>
      <c r="E142" s="31" t="s">
        <v>2793</v>
      </c>
      <c r="F142" s="29" t="s">
        <v>3370</v>
      </c>
      <c r="G142" s="29" t="s">
        <v>2948</v>
      </c>
      <c r="H142" s="29" t="s">
        <v>3371</v>
      </c>
      <c r="I142" s="29" t="s">
        <v>3372</v>
      </c>
      <c r="J142" s="29">
        <v>230</v>
      </c>
      <c r="K142" s="29">
        <v>140</v>
      </c>
      <c r="L142" s="27" t="s">
        <v>181</v>
      </c>
    </row>
    <row r="143" spans="1:12" ht="16.05" customHeight="1">
      <c r="A143" s="29">
        <v>90648</v>
      </c>
      <c r="B143" s="29" t="s">
        <v>3373</v>
      </c>
      <c r="C143" s="31" t="s">
        <v>2791</v>
      </c>
      <c r="D143" s="31" t="s">
        <v>2792</v>
      </c>
      <c r="E143" s="31" t="s">
        <v>2793</v>
      </c>
      <c r="F143" s="29" t="s">
        <v>3374</v>
      </c>
      <c r="G143" s="29" t="s">
        <v>2956</v>
      </c>
      <c r="H143" s="29" t="s">
        <v>3375</v>
      </c>
      <c r="I143" s="29" t="s">
        <v>3376</v>
      </c>
      <c r="J143" s="29">
        <v>230</v>
      </c>
      <c r="K143" s="29">
        <v>141</v>
      </c>
      <c r="L143" s="27" t="s">
        <v>181</v>
      </c>
    </row>
    <row r="144" spans="1:12" ht="16.05" customHeight="1">
      <c r="A144" s="29">
        <v>94386</v>
      </c>
      <c r="B144" s="29" t="s">
        <v>3377</v>
      </c>
      <c r="C144" s="31" t="s">
        <v>2791</v>
      </c>
      <c r="D144" s="31" t="s">
        <v>2792</v>
      </c>
      <c r="E144" s="31" t="s">
        <v>2793</v>
      </c>
      <c r="F144" s="29" t="s">
        <v>3378</v>
      </c>
      <c r="G144" s="29" t="s">
        <v>3239</v>
      </c>
      <c r="H144" s="29" t="s">
        <v>3065</v>
      </c>
      <c r="I144" s="29" t="s">
        <v>3379</v>
      </c>
      <c r="J144" s="29">
        <v>230</v>
      </c>
      <c r="K144" s="29">
        <v>142</v>
      </c>
      <c r="L144" s="27" t="s">
        <v>181</v>
      </c>
    </row>
    <row r="145" spans="1:12" ht="16.05" customHeight="1">
      <c r="A145" s="29">
        <v>94252</v>
      </c>
      <c r="B145" s="29" t="s">
        <v>3380</v>
      </c>
      <c r="C145" s="31" t="s">
        <v>2791</v>
      </c>
      <c r="D145" s="31" t="s">
        <v>2792</v>
      </c>
      <c r="E145" s="31" t="s">
        <v>2793</v>
      </c>
      <c r="F145" s="29" t="s">
        <v>3381</v>
      </c>
      <c r="G145" s="29" t="s">
        <v>3382</v>
      </c>
      <c r="H145" s="29" t="s">
        <v>3371</v>
      </c>
      <c r="I145" s="29" t="s">
        <v>3383</v>
      </c>
      <c r="J145" s="29">
        <v>230</v>
      </c>
      <c r="K145" s="29">
        <v>143</v>
      </c>
      <c r="L145" s="27" t="s">
        <v>181</v>
      </c>
    </row>
    <row r="146" spans="1:12" ht="16.05" customHeight="1">
      <c r="A146" s="29">
        <v>90571</v>
      </c>
      <c r="B146" s="29" t="s">
        <v>3384</v>
      </c>
      <c r="C146" s="31" t="s">
        <v>2791</v>
      </c>
      <c r="D146" s="31" t="s">
        <v>2792</v>
      </c>
      <c r="E146" s="31" t="s">
        <v>2793</v>
      </c>
      <c r="F146" s="29" t="s">
        <v>3385</v>
      </c>
      <c r="G146" s="29" t="s">
        <v>3139</v>
      </c>
      <c r="H146" s="29" t="s">
        <v>3034</v>
      </c>
      <c r="I146" s="29" t="s">
        <v>3386</v>
      </c>
      <c r="J146" s="29">
        <v>230</v>
      </c>
      <c r="K146" s="29">
        <v>144</v>
      </c>
      <c r="L146" s="27" t="s">
        <v>181</v>
      </c>
    </row>
    <row r="147" spans="1:12" ht="16.05" customHeight="1">
      <c r="A147" s="29">
        <v>90681</v>
      </c>
      <c r="B147" s="29" t="s">
        <v>3387</v>
      </c>
      <c r="C147" s="31" t="s">
        <v>2791</v>
      </c>
      <c r="D147" s="31" t="s">
        <v>2792</v>
      </c>
      <c r="E147" s="31" t="s">
        <v>2793</v>
      </c>
      <c r="F147" s="29" t="s">
        <v>3388</v>
      </c>
      <c r="G147" s="29" t="s">
        <v>3389</v>
      </c>
      <c r="H147" s="29" t="s">
        <v>3034</v>
      </c>
      <c r="I147" s="29" t="s">
        <v>3390</v>
      </c>
      <c r="J147" s="29">
        <v>225</v>
      </c>
      <c r="K147" s="29">
        <v>145</v>
      </c>
      <c r="L147" s="27" t="s">
        <v>181</v>
      </c>
    </row>
    <row r="148" spans="1:12" ht="16.05" customHeight="1">
      <c r="A148" s="29">
        <v>95795</v>
      </c>
      <c r="B148" s="29" t="s">
        <v>3391</v>
      </c>
      <c r="C148" s="31" t="s">
        <v>2791</v>
      </c>
      <c r="D148" s="31" t="s">
        <v>2792</v>
      </c>
      <c r="E148" s="31" t="s">
        <v>2793</v>
      </c>
      <c r="F148" s="29" t="s">
        <v>3392</v>
      </c>
      <c r="G148" s="29" t="s">
        <v>3353</v>
      </c>
      <c r="H148" s="29" t="s">
        <v>3354</v>
      </c>
      <c r="I148" s="29" t="s">
        <v>3393</v>
      </c>
      <c r="J148" s="29">
        <v>225</v>
      </c>
      <c r="K148" s="29">
        <v>146</v>
      </c>
      <c r="L148" s="27" t="s">
        <v>181</v>
      </c>
    </row>
    <row r="149" spans="1:12" ht="16.05" customHeight="1">
      <c r="A149" s="29">
        <v>105743</v>
      </c>
      <c r="B149" s="29" t="s">
        <v>3394</v>
      </c>
      <c r="C149" s="31" t="s">
        <v>2791</v>
      </c>
      <c r="D149" s="31" t="s">
        <v>2792</v>
      </c>
      <c r="E149" s="31" t="s">
        <v>2793</v>
      </c>
      <c r="F149" s="29" t="s">
        <v>3395</v>
      </c>
      <c r="G149" s="29" t="s">
        <v>3396</v>
      </c>
      <c r="H149" s="29" t="s">
        <v>1236</v>
      </c>
      <c r="I149" s="29" t="s">
        <v>3397</v>
      </c>
      <c r="J149" s="29">
        <v>225</v>
      </c>
      <c r="K149" s="29">
        <v>147</v>
      </c>
      <c r="L149" s="27" t="s">
        <v>181</v>
      </c>
    </row>
    <row r="150" spans="1:12" ht="16.05" customHeight="1">
      <c r="A150" s="29">
        <v>90919</v>
      </c>
      <c r="B150" s="29" t="s">
        <v>3398</v>
      </c>
      <c r="C150" s="31" t="s">
        <v>2791</v>
      </c>
      <c r="D150" s="31" t="s">
        <v>2792</v>
      </c>
      <c r="E150" s="31" t="s">
        <v>2793</v>
      </c>
      <c r="F150" s="29" t="s">
        <v>3399</v>
      </c>
      <c r="G150" s="29" t="s">
        <v>3400</v>
      </c>
      <c r="H150" s="29" t="s">
        <v>3401</v>
      </c>
      <c r="I150" s="29" t="s">
        <v>3402</v>
      </c>
      <c r="J150" s="29">
        <v>225</v>
      </c>
      <c r="K150" s="29">
        <v>148</v>
      </c>
      <c r="L150" s="27" t="s">
        <v>181</v>
      </c>
    </row>
    <row r="151" spans="1:12" ht="16.05" customHeight="1">
      <c r="A151" s="29">
        <v>90202</v>
      </c>
      <c r="B151" s="29" t="s">
        <v>3403</v>
      </c>
      <c r="C151" s="31" t="s">
        <v>2791</v>
      </c>
      <c r="D151" s="31" t="s">
        <v>2792</v>
      </c>
      <c r="E151" s="31" t="s">
        <v>2793</v>
      </c>
      <c r="F151" s="29" t="s">
        <v>3404</v>
      </c>
      <c r="G151" s="29" t="s">
        <v>623</v>
      </c>
      <c r="H151" s="29" t="s">
        <v>622</v>
      </c>
      <c r="I151" s="29" t="s">
        <v>3405</v>
      </c>
      <c r="J151" s="29">
        <v>225</v>
      </c>
      <c r="K151" s="29">
        <v>149</v>
      </c>
      <c r="L151" s="27" t="s">
        <v>181</v>
      </c>
    </row>
    <row r="152" spans="1:12" ht="16.05" customHeight="1">
      <c r="A152" s="29">
        <v>90927</v>
      </c>
      <c r="B152" s="29" t="s">
        <v>3406</v>
      </c>
      <c r="C152" s="31" t="s">
        <v>2791</v>
      </c>
      <c r="D152" s="31" t="s">
        <v>2792</v>
      </c>
      <c r="E152" s="31" t="s">
        <v>2793</v>
      </c>
      <c r="F152" s="29" t="s">
        <v>3407</v>
      </c>
      <c r="G152" s="29" t="s">
        <v>3408</v>
      </c>
      <c r="H152" s="29" t="s">
        <v>2899</v>
      </c>
      <c r="I152" s="29" t="s">
        <v>3409</v>
      </c>
      <c r="J152" s="29">
        <v>225</v>
      </c>
      <c r="K152" s="29">
        <v>150</v>
      </c>
      <c r="L152" s="27" t="s">
        <v>181</v>
      </c>
    </row>
    <row r="153" spans="1:12" ht="16.05" customHeight="1">
      <c r="A153" s="29">
        <v>90077</v>
      </c>
      <c r="B153" s="29" t="s">
        <v>3410</v>
      </c>
      <c r="C153" s="31" t="s">
        <v>2791</v>
      </c>
      <c r="D153" s="31" t="s">
        <v>2792</v>
      </c>
      <c r="E153" s="31" t="s">
        <v>2793</v>
      </c>
      <c r="F153" s="29" t="s">
        <v>3411</v>
      </c>
      <c r="G153" s="29" t="s">
        <v>623</v>
      </c>
      <c r="H153" s="29" t="s">
        <v>622</v>
      </c>
      <c r="I153" s="29" t="s">
        <v>3412</v>
      </c>
      <c r="J153" s="29">
        <v>225</v>
      </c>
      <c r="K153" s="29">
        <v>151</v>
      </c>
      <c r="L153" s="27" t="s">
        <v>181</v>
      </c>
    </row>
    <row r="154" spans="1:12" ht="16.05" customHeight="1">
      <c r="A154" s="29">
        <v>90993</v>
      </c>
      <c r="B154" s="29" t="s">
        <v>3413</v>
      </c>
      <c r="C154" s="31" t="s">
        <v>2791</v>
      </c>
      <c r="D154" s="31" t="s">
        <v>2792</v>
      </c>
      <c r="E154" s="31" t="s">
        <v>2793</v>
      </c>
      <c r="F154" s="29" t="s">
        <v>3414</v>
      </c>
      <c r="G154" s="29" t="s">
        <v>2996</v>
      </c>
      <c r="H154" s="29" t="s">
        <v>2973</v>
      </c>
      <c r="I154" s="29" t="s">
        <v>3415</v>
      </c>
      <c r="J154" s="29">
        <v>220</v>
      </c>
      <c r="K154" s="29">
        <v>152</v>
      </c>
      <c r="L154" s="27" t="s">
        <v>181</v>
      </c>
    </row>
    <row r="155" spans="1:12" ht="16.05" customHeight="1">
      <c r="A155" s="29">
        <v>94213</v>
      </c>
      <c r="B155" s="29" t="s">
        <v>3416</v>
      </c>
      <c r="C155" s="31" t="s">
        <v>2791</v>
      </c>
      <c r="D155" s="31" t="s">
        <v>2792</v>
      </c>
      <c r="E155" s="31" t="s">
        <v>2793</v>
      </c>
      <c r="F155" s="29" t="s">
        <v>3417</v>
      </c>
      <c r="G155" s="29" t="s">
        <v>3418</v>
      </c>
      <c r="H155" s="29" t="s">
        <v>3065</v>
      </c>
      <c r="I155" s="29" t="s">
        <v>3419</v>
      </c>
      <c r="J155" s="29">
        <v>220</v>
      </c>
      <c r="K155" s="29">
        <v>153</v>
      </c>
      <c r="L155" s="27" t="s">
        <v>181</v>
      </c>
    </row>
    <row r="156" spans="1:12" ht="16.05" customHeight="1">
      <c r="A156" s="29">
        <v>97942</v>
      </c>
      <c r="B156" s="29" t="s">
        <v>3420</v>
      </c>
      <c r="C156" s="31" t="s">
        <v>2791</v>
      </c>
      <c r="D156" s="31" t="s">
        <v>2792</v>
      </c>
      <c r="E156" s="31" t="s">
        <v>2793</v>
      </c>
      <c r="F156" s="29" t="s">
        <v>3421</v>
      </c>
      <c r="G156" s="29" t="s">
        <v>3422</v>
      </c>
      <c r="H156" s="29" t="s">
        <v>2939</v>
      </c>
      <c r="I156" s="29" t="s">
        <v>3423</v>
      </c>
      <c r="J156" s="29">
        <v>220</v>
      </c>
      <c r="K156" s="29">
        <v>154</v>
      </c>
      <c r="L156" s="27" t="s">
        <v>181</v>
      </c>
    </row>
    <row r="157" spans="1:12" ht="16.05" customHeight="1">
      <c r="A157" s="29">
        <v>105836</v>
      </c>
      <c r="B157" s="29" t="s">
        <v>3424</v>
      </c>
      <c r="C157" s="31" t="s">
        <v>2791</v>
      </c>
      <c r="D157" s="31" t="s">
        <v>2792</v>
      </c>
      <c r="E157" s="31" t="s">
        <v>2793</v>
      </c>
      <c r="F157" s="29" t="s">
        <v>3425</v>
      </c>
      <c r="G157" s="29" t="s">
        <v>3426</v>
      </c>
      <c r="H157" s="29" t="s">
        <v>2964</v>
      </c>
      <c r="I157" s="29" t="s">
        <v>3427</v>
      </c>
      <c r="J157" s="29">
        <v>220</v>
      </c>
      <c r="K157" s="29">
        <v>155</v>
      </c>
      <c r="L157" s="27" t="s">
        <v>181</v>
      </c>
    </row>
    <row r="158" spans="1:12" ht="16.05" customHeight="1">
      <c r="A158" s="29">
        <v>97809</v>
      </c>
      <c r="B158" s="29" t="s">
        <v>3428</v>
      </c>
      <c r="C158" s="31" t="s">
        <v>2791</v>
      </c>
      <c r="D158" s="31" t="s">
        <v>2792</v>
      </c>
      <c r="E158" s="31" t="s">
        <v>2793</v>
      </c>
      <c r="F158" s="29" t="s">
        <v>3429</v>
      </c>
      <c r="G158" s="29" t="s">
        <v>3430</v>
      </c>
      <c r="H158" s="29" t="s">
        <v>2939</v>
      </c>
      <c r="I158" s="29" t="s">
        <v>3431</v>
      </c>
      <c r="J158" s="29">
        <v>220</v>
      </c>
      <c r="K158" s="29">
        <v>156</v>
      </c>
      <c r="L158" s="27" t="s">
        <v>181</v>
      </c>
    </row>
    <row r="159" spans="1:12" ht="16.05" customHeight="1">
      <c r="A159" s="29">
        <v>94221</v>
      </c>
      <c r="B159" s="29" t="s">
        <v>3432</v>
      </c>
      <c r="C159" s="31" t="s">
        <v>2791</v>
      </c>
      <c r="D159" s="31" t="s">
        <v>2792</v>
      </c>
      <c r="E159" s="31" t="s">
        <v>2793</v>
      </c>
      <c r="F159" s="29" t="s">
        <v>3433</v>
      </c>
      <c r="G159" s="29" t="s">
        <v>3434</v>
      </c>
      <c r="H159" s="29" t="s">
        <v>3435</v>
      </c>
      <c r="I159" s="29" t="s">
        <v>3436</v>
      </c>
      <c r="J159" s="29">
        <v>215</v>
      </c>
      <c r="K159" s="29">
        <v>157</v>
      </c>
      <c r="L159" s="27" t="s">
        <v>181</v>
      </c>
    </row>
    <row r="160" spans="1:12" ht="16.05" customHeight="1">
      <c r="A160" s="29">
        <v>97868</v>
      </c>
      <c r="B160" s="29" t="s">
        <v>3437</v>
      </c>
      <c r="C160" s="31" t="s">
        <v>2791</v>
      </c>
      <c r="D160" s="31" t="s">
        <v>2792</v>
      </c>
      <c r="E160" s="31" t="s">
        <v>2793</v>
      </c>
      <c r="F160" s="29" t="s">
        <v>3438</v>
      </c>
      <c r="G160" s="29" t="s">
        <v>3439</v>
      </c>
      <c r="H160" s="29" t="s">
        <v>2939</v>
      </c>
      <c r="I160" s="29" t="s">
        <v>3440</v>
      </c>
      <c r="J160" s="29">
        <v>215</v>
      </c>
      <c r="K160" s="29">
        <v>158</v>
      </c>
      <c r="L160" s="27" t="s">
        <v>181</v>
      </c>
    </row>
    <row r="161" spans="1:12" ht="16.05" customHeight="1">
      <c r="A161" s="29">
        <v>92252</v>
      </c>
      <c r="B161" s="29" t="s">
        <v>3441</v>
      </c>
      <c r="C161" s="31" t="s">
        <v>2791</v>
      </c>
      <c r="D161" s="31" t="s">
        <v>2792</v>
      </c>
      <c r="E161" s="31" t="s">
        <v>2793</v>
      </c>
      <c r="F161" s="29" t="s">
        <v>3442</v>
      </c>
      <c r="G161" s="29" t="s">
        <v>3443</v>
      </c>
      <c r="H161" s="29" t="s">
        <v>3342</v>
      </c>
      <c r="I161" s="29" t="s">
        <v>3444</v>
      </c>
      <c r="J161" s="29">
        <v>215</v>
      </c>
      <c r="K161" s="29">
        <v>159</v>
      </c>
      <c r="L161" s="27" t="s">
        <v>181</v>
      </c>
    </row>
    <row r="162" spans="1:12" ht="16.05" customHeight="1">
      <c r="A162" s="29">
        <v>94194</v>
      </c>
      <c r="B162" s="29" t="s">
        <v>3445</v>
      </c>
      <c r="C162" s="31" t="s">
        <v>2791</v>
      </c>
      <c r="D162" s="31" t="s">
        <v>2792</v>
      </c>
      <c r="E162" s="31" t="s">
        <v>2793</v>
      </c>
      <c r="F162" s="29" t="s">
        <v>3446</v>
      </c>
      <c r="G162" s="29" t="s">
        <v>3447</v>
      </c>
      <c r="H162" s="29" t="s">
        <v>3065</v>
      </c>
      <c r="I162" s="29" t="s">
        <v>3448</v>
      </c>
      <c r="J162" s="29">
        <v>215</v>
      </c>
      <c r="K162" s="29">
        <v>160</v>
      </c>
      <c r="L162" s="27" t="s">
        <v>181</v>
      </c>
    </row>
    <row r="163" spans="1:12" ht="16.05" customHeight="1">
      <c r="A163" s="29">
        <v>90380</v>
      </c>
      <c r="B163" s="29" t="s">
        <v>3449</v>
      </c>
      <c r="C163" s="31" t="s">
        <v>2791</v>
      </c>
      <c r="D163" s="31" t="s">
        <v>2792</v>
      </c>
      <c r="E163" s="31" t="s">
        <v>2793</v>
      </c>
      <c r="F163" s="29" t="s">
        <v>3450</v>
      </c>
      <c r="G163" s="29" t="s">
        <v>3451</v>
      </c>
      <c r="H163" s="29" t="s">
        <v>3034</v>
      </c>
      <c r="I163" s="29" t="s">
        <v>3452</v>
      </c>
      <c r="J163" s="29">
        <v>210</v>
      </c>
      <c r="K163" s="29">
        <v>161</v>
      </c>
      <c r="L163" s="27" t="s">
        <v>181</v>
      </c>
    </row>
    <row r="164" spans="1:12" ht="16.05" customHeight="1">
      <c r="A164" s="29">
        <v>94265</v>
      </c>
      <c r="B164" s="29" t="s">
        <v>3453</v>
      </c>
      <c r="C164" s="31" t="s">
        <v>2791</v>
      </c>
      <c r="D164" s="31" t="s">
        <v>2792</v>
      </c>
      <c r="E164" s="31" t="s">
        <v>2793</v>
      </c>
      <c r="F164" s="29" t="s">
        <v>3454</v>
      </c>
      <c r="G164" s="29" t="s">
        <v>3239</v>
      </c>
      <c r="H164" s="29" t="s">
        <v>3015</v>
      </c>
      <c r="I164" s="29" t="s">
        <v>3455</v>
      </c>
      <c r="J164" s="29">
        <v>210</v>
      </c>
      <c r="K164" s="29">
        <v>162</v>
      </c>
      <c r="L164" s="27" t="s">
        <v>181</v>
      </c>
    </row>
    <row r="165" spans="1:12" ht="16.05" customHeight="1">
      <c r="A165" s="29">
        <v>94260</v>
      </c>
      <c r="B165" s="29" t="s">
        <v>3456</v>
      </c>
      <c r="C165" s="31" t="s">
        <v>2791</v>
      </c>
      <c r="D165" s="31" t="s">
        <v>2792</v>
      </c>
      <c r="E165" s="31" t="s">
        <v>2793</v>
      </c>
      <c r="F165" s="29" t="s">
        <v>3457</v>
      </c>
      <c r="G165" s="29" t="s">
        <v>2956</v>
      </c>
      <c r="H165" s="29" t="s">
        <v>3375</v>
      </c>
      <c r="I165" s="29" t="s">
        <v>3458</v>
      </c>
      <c r="J165" s="29">
        <v>210</v>
      </c>
      <c r="K165" s="29">
        <v>163</v>
      </c>
      <c r="L165" s="27" t="s">
        <v>181</v>
      </c>
    </row>
    <row r="166" spans="1:12" ht="16.05" customHeight="1">
      <c r="A166" s="29">
        <v>105960</v>
      </c>
      <c r="B166" s="29" t="s">
        <v>3459</v>
      </c>
      <c r="C166" s="31" t="s">
        <v>2791</v>
      </c>
      <c r="D166" s="31" t="s">
        <v>2792</v>
      </c>
      <c r="E166" s="31" t="s">
        <v>2793</v>
      </c>
      <c r="F166" s="29" t="s">
        <v>3460</v>
      </c>
      <c r="G166" s="29" t="s">
        <v>3461</v>
      </c>
      <c r="H166" s="29" t="s">
        <v>3130</v>
      </c>
      <c r="I166" s="29" t="s">
        <v>3462</v>
      </c>
      <c r="J166" s="29">
        <v>210</v>
      </c>
      <c r="K166" s="29">
        <v>164</v>
      </c>
      <c r="L166" s="27" t="s">
        <v>181</v>
      </c>
    </row>
    <row r="167" spans="1:12" ht="16.05" customHeight="1">
      <c r="A167" s="29">
        <v>90371</v>
      </c>
      <c r="B167" s="29" t="s">
        <v>3463</v>
      </c>
      <c r="C167" s="31" t="s">
        <v>2791</v>
      </c>
      <c r="D167" s="31" t="s">
        <v>2792</v>
      </c>
      <c r="E167" s="31" t="s">
        <v>2793</v>
      </c>
      <c r="F167" s="29" t="s">
        <v>3464</v>
      </c>
      <c r="G167" s="29" t="s">
        <v>3465</v>
      </c>
      <c r="H167" s="29" t="s">
        <v>1246</v>
      </c>
      <c r="I167" s="29" t="s">
        <v>3466</v>
      </c>
      <c r="J167" s="29">
        <v>205</v>
      </c>
      <c r="K167" s="29">
        <v>165</v>
      </c>
      <c r="L167" s="27" t="s">
        <v>181</v>
      </c>
    </row>
    <row r="168" spans="1:12" ht="16.05" customHeight="1">
      <c r="A168" s="29">
        <v>90932</v>
      </c>
      <c r="B168" s="29" t="s">
        <v>3467</v>
      </c>
      <c r="C168" s="31" t="s">
        <v>2791</v>
      </c>
      <c r="D168" s="31" t="s">
        <v>2792</v>
      </c>
      <c r="E168" s="31" t="s">
        <v>2793</v>
      </c>
      <c r="F168" s="29" t="s">
        <v>3468</v>
      </c>
      <c r="G168" s="29" t="s">
        <v>830</v>
      </c>
      <c r="H168" s="29" t="s">
        <v>3371</v>
      </c>
      <c r="I168" s="29" t="s">
        <v>3469</v>
      </c>
      <c r="J168" s="29">
        <v>195</v>
      </c>
      <c r="K168" s="29">
        <v>166</v>
      </c>
      <c r="L168" s="27" t="s">
        <v>181</v>
      </c>
    </row>
    <row r="169" spans="1:12" ht="16.05" customHeight="1">
      <c r="A169" s="29">
        <v>96044</v>
      </c>
      <c r="B169" s="29" t="s">
        <v>3470</v>
      </c>
      <c r="C169" s="31" t="s">
        <v>2791</v>
      </c>
      <c r="D169" s="31" t="s">
        <v>2792</v>
      </c>
      <c r="E169" s="31" t="s">
        <v>2793</v>
      </c>
      <c r="F169" s="29" t="s">
        <v>3471</v>
      </c>
      <c r="G169" s="29" t="s">
        <v>3353</v>
      </c>
      <c r="H169" s="29" t="s">
        <v>3354</v>
      </c>
      <c r="I169" s="29" t="s">
        <v>3472</v>
      </c>
      <c r="J169" s="29">
        <v>195</v>
      </c>
      <c r="K169" s="29">
        <v>167</v>
      </c>
      <c r="L169" s="27" t="s">
        <v>181</v>
      </c>
    </row>
    <row r="170" spans="1:12" ht="16.05" customHeight="1">
      <c r="A170" s="29">
        <v>95918</v>
      </c>
      <c r="B170" s="29" t="s">
        <v>3473</v>
      </c>
      <c r="C170" s="31" t="s">
        <v>2791</v>
      </c>
      <c r="D170" s="31" t="s">
        <v>2792</v>
      </c>
      <c r="E170" s="31" t="s">
        <v>2793</v>
      </c>
      <c r="F170" s="29" t="s">
        <v>3474</v>
      </c>
      <c r="G170" s="29" t="s">
        <v>2928</v>
      </c>
      <c r="H170" s="29" t="s">
        <v>2929</v>
      </c>
      <c r="I170" s="29" t="s">
        <v>3475</v>
      </c>
      <c r="J170" s="29">
        <v>195</v>
      </c>
      <c r="K170" s="29">
        <v>168</v>
      </c>
      <c r="L170" s="27" t="s">
        <v>181</v>
      </c>
    </row>
    <row r="171" spans="1:12" ht="16.05" customHeight="1">
      <c r="A171" s="29">
        <v>89375</v>
      </c>
      <c r="B171" s="29" t="s">
        <v>3476</v>
      </c>
      <c r="C171" s="31" t="s">
        <v>2791</v>
      </c>
      <c r="D171" s="31" t="s">
        <v>2792</v>
      </c>
      <c r="E171" s="31" t="s">
        <v>2793</v>
      </c>
      <c r="F171" s="29" t="s">
        <v>3477</v>
      </c>
      <c r="G171" s="29" t="s">
        <v>3235</v>
      </c>
      <c r="H171" s="29" t="s">
        <v>3220</v>
      </c>
      <c r="I171" s="29" t="s">
        <v>3478</v>
      </c>
      <c r="J171" s="29">
        <v>195</v>
      </c>
      <c r="K171" s="29">
        <v>169</v>
      </c>
      <c r="L171" s="27" t="s">
        <v>181</v>
      </c>
    </row>
    <row r="172" spans="1:12" ht="16.05" customHeight="1">
      <c r="A172" s="29">
        <v>90706</v>
      </c>
      <c r="B172" s="29" t="s">
        <v>3479</v>
      </c>
      <c r="C172" s="31" t="s">
        <v>2791</v>
      </c>
      <c r="D172" s="31" t="s">
        <v>2792</v>
      </c>
      <c r="E172" s="31" t="s">
        <v>2793</v>
      </c>
      <c r="F172" s="29" t="s">
        <v>3480</v>
      </c>
      <c r="G172" s="29" t="s">
        <v>2956</v>
      </c>
      <c r="H172" s="29" t="s">
        <v>3375</v>
      </c>
      <c r="I172" s="29" t="s">
        <v>3481</v>
      </c>
      <c r="J172" s="29">
        <v>190</v>
      </c>
      <c r="K172" s="29">
        <v>170</v>
      </c>
      <c r="L172" s="27" t="s">
        <v>181</v>
      </c>
    </row>
    <row r="173" spans="1:12" ht="16.05" customHeight="1">
      <c r="A173" s="29">
        <v>94409</v>
      </c>
      <c r="B173" s="29" t="s">
        <v>3482</v>
      </c>
      <c r="C173" s="31" t="s">
        <v>2791</v>
      </c>
      <c r="D173" s="31" t="s">
        <v>2792</v>
      </c>
      <c r="E173" s="31" t="s">
        <v>2793</v>
      </c>
      <c r="F173" s="29" t="s">
        <v>3483</v>
      </c>
      <c r="G173" s="29" t="s">
        <v>3484</v>
      </c>
      <c r="H173" s="29" t="s">
        <v>3065</v>
      </c>
      <c r="I173" s="29" t="s">
        <v>3485</v>
      </c>
      <c r="J173" s="29">
        <v>190</v>
      </c>
      <c r="K173" s="29">
        <v>171</v>
      </c>
      <c r="L173" s="27" t="s">
        <v>181</v>
      </c>
    </row>
    <row r="174" spans="1:12" ht="16.05" customHeight="1">
      <c r="A174" s="29">
        <v>90404</v>
      </c>
      <c r="B174" s="29" t="s">
        <v>3486</v>
      </c>
      <c r="C174" s="31" t="s">
        <v>2791</v>
      </c>
      <c r="D174" s="31" t="s">
        <v>2792</v>
      </c>
      <c r="E174" s="31" t="s">
        <v>2793</v>
      </c>
      <c r="F174" s="29" t="s">
        <v>3487</v>
      </c>
      <c r="G174" s="29" t="s">
        <v>762</v>
      </c>
      <c r="H174" s="29" t="s">
        <v>1246</v>
      </c>
      <c r="I174" s="29" t="s">
        <v>3488</v>
      </c>
      <c r="J174" s="29">
        <v>160</v>
      </c>
      <c r="K174" s="29">
        <v>172</v>
      </c>
      <c r="L174" s="27" t="s">
        <v>181</v>
      </c>
    </row>
    <row r="175" spans="1:12" ht="16.05" customHeight="1">
      <c r="A175" s="29">
        <v>106015</v>
      </c>
      <c r="B175" s="29" t="s">
        <v>3489</v>
      </c>
      <c r="C175" s="31" t="s">
        <v>2791</v>
      </c>
      <c r="D175" s="31" t="s">
        <v>2792</v>
      </c>
      <c r="E175" s="31" t="s">
        <v>2793</v>
      </c>
      <c r="F175" s="29" t="s">
        <v>3490</v>
      </c>
      <c r="G175" s="29" t="s">
        <v>3491</v>
      </c>
      <c r="H175" s="29" t="s">
        <v>3492</v>
      </c>
      <c r="I175" s="29" t="s">
        <v>3490</v>
      </c>
      <c r="J175" s="29">
        <v>125</v>
      </c>
      <c r="K175" s="29">
        <v>173</v>
      </c>
      <c r="L175" s="27" t="s">
        <v>181</v>
      </c>
    </row>
    <row r="176" spans="1:12" ht="16.05" customHeight="1">
      <c r="A176" s="29">
        <v>91736</v>
      </c>
      <c r="B176" s="29" t="s">
        <v>3493</v>
      </c>
      <c r="C176" s="31" t="s">
        <v>2791</v>
      </c>
      <c r="D176" s="31" t="s">
        <v>2792</v>
      </c>
      <c r="E176" s="31" t="s">
        <v>2793</v>
      </c>
      <c r="F176" s="29" t="s">
        <v>3494</v>
      </c>
      <c r="G176" s="29" t="s">
        <v>3495</v>
      </c>
      <c r="H176" s="29" t="s">
        <v>3015</v>
      </c>
      <c r="I176" s="29" t="s">
        <v>3496</v>
      </c>
      <c r="J176" s="29">
        <v>100</v>
      </c>
      <c r="K176" s="29">
        <v>174</v>
      </c>
      <c r="L176" s="27" t="s">
        <v>181</v>
      </c>
    </row>
    <row r="177" spans="1:13" ht="16.05" customHeight="1">
      <c r="A177" s="29">
        <v>94300</v>
      </c>
      <c r="B177" s="29" t="s">
        <v>3497</v>
      </c>
      <c r="C177" s="31" t="s">
        <v>2791</v>
      </c>
      <c r="D177" s="31" t="s">
        <v>2792</v>
      </c>
      <c r="E177" s="31" t="s">
        <v>2793</v>
      </c>
      <c r="F177" s="29" t="s">
        <v>3498</v>
      </c>
      <c r="G177" s="29" t="s">
        <v>2956</v>
      </c>
      <c r="H177" s="29" t="s">
        <v>3375</v>
      </c>
      <c r="I177" s="29" t="s">
        <v>3499</v>
      </c>
      <c r="J177" s="29">
        <v>100</v>
      </c>
      <c r="K177" s="29">
        <v>175</v>
      </c>
      <c r="L177" s="27" t="s">
        <v>181</v>
      </c>
    </row>
    <row r="178" spans="1:13" ht="16.05" customHeight="1">
      <c r="A178" s="29">
        <v>95836</v>
      </c>
      <c r="B178" s="29" t="s">
        <v>3500</v>
      </c>
      <c r="C178" s="31" t="s">
        <v>2791</v>
      </c>
      <c r="D178" s="31" t="s">
        <v>2792</v>
      </c>
      <c r="E178" s="31" t="s">
        <v>2793</v>
      </c>
      <c r="F178" s="29" t="s">
        <v>3501</v>
      </c>
      <c r="G178" s="29" t="s">
        <v>1944</v>
      </c>
      <c r="H178" s="29" t="s">
        <v>2929</v>
      </c>
      <c r="I178" s="29" t="s">
        <v>3502</v>
      </c>
      <c r="J178" s="29">
        <v>100</v>
      </c>
      <c r="K178" s="29">
        <v>176</v>
      </c>
      <c r="L178" s="27" t="s">
        <v>181</v>
      </c>
    </row>
    <row r="179" spans="1:13" ht="16.05" customHeight="1">
      <c r="A179" s="29">
        <v>90909</v>
      </c>
      <c r="B179" s="29" t="s">
        <v>3503</v>
      </c>
      <c r="C179" s="31" t="s">
        <v>2791</v>
      </c>
      <c r="D179" s="31" t="s">
        <v>2792</v>
      </c>
      <c r="E179" s="31" t="s">
        <v>2793</v>
      </c>
      <c r="F179" s="29" t="s">
        <v>3504</v>
      </c>
      <c r="G179" s="29" t="s">
        <v>3505</v>
      </c>
      <c r="H179" s="29" t="s">
        <v>3249</v>
      </c>
      <c r="I179" s="29" t="s">
        <v>3506</v>
      </c>
      <c r="J179" s="29">
        <v>85</v>
      </c>
      <c r="K179" s="29">
        <v>177</v>
      </c>
      <c r="L179" s="27" t="s">
        <v>181</v>
      </c>
    </row>
    <row r="180" spans="1:13" ht="16.05" customHeight="1">
      <c r="A180" s="29"/>
      <c r="B180" s="29"/>
      <c r="C180" s="31"/>
      <c r="D180" s="31"/>
      <c r="E180" s="31"/>
      <c r="F180" s="29"/>
      <c r="G180" s="29"/>
      <c r="H180" s="29"/>
      <c r="I180" s="29"/>
      <c r="J180" s="29"/>
      <c r="K180" s="29"/>
      <c r="L180" s="27"/>
    </row>
    <row r="181" spans="1:13" ht="16.05" customHeight="1">
      <c r="A181" s="29">
        <v>88909</v>
      </c>
      <c r="B181" s="29" t="s">
        <v>3507</v>
      </c>
      <c r="C181" s="31" t="s">
        <v>2791</v>
      </c>
      <c r="D181" s="31" t="s">
        <v>2792</v>
      </c>
      <c r="E181" s="29" t="s">
        <v>3508</v>
      </c>
      <c r="F181" s="29" t="s">
        <v>3509</v>
      </c>
      <c r="G181" s="29" t="s">
        <v>3510</v>
      </c>
      <c r="H181" s="29" t="s">
        <v>3511</v>
      </c>
      <c r="I181" s="29" t="s">
        <v>3512</v>
      </c>
      <c r="J181" s="29">
        <v>802</v>
      </c>
      <c r="K181" s="29">
        <v>1</v>
      </c>
      <c r="L181" s="4" t="s">
        <v>177</v>
      </c>
      <c r="M181" s="3" t="s">
        <v>2783</v>
      </c>
    </row>
    <row r="182" spans="1:13" ht="16.05" customHeight="1">
      <c r="A182" s="29">
        <v>90858</v>
      </c>
      <c r="B182" s="29" t="s">
        <v>3513</v>
      </c>
      <c r="C182" s="31" t="s">
        <v>2791</v>
      </c>
      <c r="D182" s="31" t="s">
        <v>2792</v>
      </c>
      <c r="E182" s="29" t="s">
        <v>3508</v>
      </c>
      <c r="F182" s="29" t="s">
        <v>3514</v>
      </c>
      <c r="G182" s="29" t="s">
        <v>2996</v>
      </c>
      <c r="H182" s="29" t="s">
        <v>3515</v>
      </c>
      <c r="I182" s="29" t="s">
        <v>3516</v>
      </c>
      <c r="J182" s="29">
        <v>800</v>
      </c>
      <c r="K182" s="29">
        <v>2</v>
      </c>
      <c r="L182" s="4" t="s">
        <v>178</v>
      </c>
      <c r="M182" s="3" t="s">
        <v>2783</v>
      </c>
    </row>
    <row r="183" spans="1:13" ht="16.05" customHeight="1">
      <c r="A183" s="29">
        <v>91143</v>
      </c>
      <c r="B183" s="29" t="s">
        <v>3517</v>
      </c>
      <c r="C183" s="31" t="s">
        <v>2791</v>
      </c>
      <c r="D183" s="31" t="s">
        <v>2792</v>
      </c>
      <c r="E183" s="29" t="s">
        <v>3508</v>
      </c>
      <c r="F183" s="29" t="s">
        <v>3518</v>
      </c>
      <c r="G183" s="29" t="s">
        <v>1230</v>
      </c>
      <c r="H183" s="29" t="s">
        <v>3519</v>
      </c>
      <c r="I183" s="29" t="s">
        <v>3520</v>
      </c>
      <c r="J183" s="29">
        <v>797</v>
      </c>
      <c r="K183" s="29">
        <v>3</v>
      </c>
      <c r="L183" s="4" t="s">
        <v>179</v>
      </c>
      <c r="M183" s="3" t="s">
        <v>2783</v>
      </c>
    </row>
    <row r="184" spans="1:13" ht="16.05" customHeight="1">
      <c r="A184" s="29">
        <v>92593</v>
      </c>
      <c r="B184" s="29" t="s">
        <v>3521</v>
      </c>
      <c r="C184" s="31" t="s">
        <v>2791</v>
      </c>
      <c r="D184" s="31" t="s">
        <v>2792</v>
      </c>
      <c r="E184" s="29" t="s">
        <v>3508</v>
      </c>
      <c r="F184" s="29" t="s">
        <v>3522</v>
      </c>
      <c r="G184" s="29" t="s">
        <v>3523</v>
      </c>
      <c r="H184" s="29" t="s">
        <v>3524</v>
      </c>
      <c r="I184" s="29" t="s">
        <v>3525</v>
      </c>
      <c r="J184" s="29">
        <v>796</v>
      </c>
      <c r="K184" s="29">
        <v>4</v>
      </c>
      <c r="L184" s="27" t="s">
        <v>1042</v>
      </c>
      <c r="M184" s="3" t="s">
        <v>2783</v>
      </c>
    </row>
    <row r="185" spans="1:13" ht="16.05" customHeight="1">
      <c r="A185" s="29">
        <v>90962</v>
      </c>
      <c r="B185" s="29" t="s">
        <v>3526</v>
      </c>
      <c r="C185" s="31" t="s">
        <v>2791</v>
      </c>
      <c r="D185" s="31" t="s">
        <v>2792</v>
      </c>
      <c r="E185" s="29" t="s">
        <v>3508</v>
      </c>
      <c r="F185" s="29" t="s">
        <v>3527</v>
      </c>
      <c r="G185" s="29" t="s">
        <v>2996</v>
      </c>
      <c r="H185" s="29" t="s">
        <v>3515</v>
      </c>
      <c r="I185" s="29" t="s">
        <v>3528</v>
      </c>
      <c r="J185" s="29">
        <v>795</v>
      </c>
      <c r="K185" s="29">
        <v>5</v>
      </c>
      <c r="L185" s="27" t="s">
        <v>1042</v>
      </c>
      <c r="M185" s="3" t="s">
        <v>2783</v>
      </c>
    </row>
    <row r="186" spans="1:13" ht="16.05" customHeight="1">
      <c r="A186" s="29">
        <v>88405</v>
      </c>
      <c r="B186" s="29" t="s">
        <v>3529</v>
      </c>
      <c r="C186" s="31" t="s">
        <v>2791</v>
      </c>
      <c r="D186" s="31" t="s">
        <v>2792</v>
      </c>
      <c r="E186" s="29" t="s">
        <v>3508</v>
      </c>
      <c r="F186" s="29" t="s">
        <v>3530</v>
      </c>
      <c r="G186" s="29" t="s">
        <v>3531</v>
      </c>
      <c r="H186" s="29" t="s">
        <v>3532</v>
      </c>
      <c r="I186" s="29" t="s">
        <v>3533</v>
      </c>
      <c r="J186" s="29">
        <v>794</v>
      </c>
      <c r="K186" s="29">
        <v>6</v>
      </c>
      <c r="L186" s="27" t="s">
        <v>1042</v>
      </c>
      <c r="M186" s="3" t="s">
        <v>2783</v>
      </c>
    </row>
    <row r="187" spans="1:13" ht="16.05" customHeight="1">
      <c r="A187" s="29">
        <v>88257</v>
      </c>
      <c r="B187" s="29" t="s">
        <v>3534</v>
      </c>
      <c r="C187" s="31" t="s">
        <v>2791</v>
      </c>
      <c r="D187" s="31" t="s">
        <v>2792</v>
      </c>
      <c r="E187" s="29" t="s">
        <v>3508</v>
      </c>
      <c r="F187" s="29" t="s">
        <v>3535</v>
      </c>
      <c r="G187" s="29" t="s">
        <v>3536</v>
      </c>
      <c r="H187" s="29" t="s">
        <v>3537</v>
      </c>
      <c r="I187" s="29" t="s">
        <v>3535</v>
      </c>
      <c r="J187" s="29">
        <v>792</v>
      </c>
      <c r="K187" s="29">
        <v>7</v>
      </c>
      <c r="L187" s="27" t="s">
        <v>1042</v>
      </c>
      <c r="M187" s="3" t="s">
        <v>2783</v>
      </c>
    </row>
    <row r="188" spans="1:13" ht="16.05" customHeight="1">
      <c r="A188" s="29">
        <v>88483</v>
      </c>
      <c r="B188" s="29" t="s">
        <v>3538</v>
      </c>
      <c r="C188" s="31" t="s">
        <v>2791</v>
      </c>
      <c r="D188" s="31" t="s">
        <v>2792</v>
      </c>
      <c r="E188" s="29" t="s">
        <v>3508</v>
      </c>
      <c r="F188" s="29" t="s">
        <v>3539</v>
      </c>
      <c r="G188" s="29" t="s">
        <v>3531</v>
      </c>
      <c r="H188" s="29" t="s">
        <v>3532</v>
      </c>
      <c r="I188" s="29" t="s">
        <v>3540</v>
      </c>
      <c r="J188" s="29">
        <v>790</v>
      </c>
      <c r="K188" s="29">
        <v>8</v>
      </c>
      <c r="L188" s="27" t="s">
        <v>1042</v>
      </c>
      <c r="M188" s="3" t="s">
        <v>2783</v>
      </c>
    </row>
    <row r="189" spans="1:13" ht="16.05" customHeight="1">
      <c r="A189" s="29">
        <v>91178</v>
      </c>
      <c r="B189" s="29" t="s">
        <v>3541</v>
      </c>
      <c r="C189" s="31" t="s">
        <v>2791</v>
      </c>
      <c r="D189" s="31" t="s">
        <v>2792</v>
      </c>
      <c r="E189" s="29" t="s">
        <v>3508</v>
      </c>
      <c r="F189" s="29" t="s">
        <v>3542</v>
      </c>
      <c r="G189" s="29" t="s">
        <v>3543</v>
      </c>
      <c r="H189" s="29" t="s">
        <v>3544</v>
      </c>
      <c r="I189" s="29" t="s">
        <v>3542</v>
      </c>
      <c r="J189" s="29">
        <v>790</v>
      </c>
      <c r="K189" s="29">
        <v>9</v>
      </c>
      <c r="L189" s="27" t="s">
        <v>1042</v>
      </c>
      <c r="M189" s="3" t="s">
        <v>2783</v>
      </c>
    </row>
    <row r="190" spans="1:13" ht="16.05" customHeight="1">
      <c r="A190" s="29">
        <v>90833</v>
      </c>
      <c r="B190" s="29" t="s">
        <v>3545</v>
      </c>
      <c r="C190" s="31" t="s">
        <v>2791</v>
      </c>
      <c r="D190" s="31" t="s">
        <v>2792</v>
      </c>
      <c r="E190" s="29" t="s">
        <v>3508</v>
      </c>
      <c r="F190" s="29" t="s">
        <v>3546</v>
      </c>
      <c r="G190" s="29" t="s">
        <v>3547</v>
      </c>
      <c r="H190" s="29" t="s">
        <v>3548</v>
      </c>
      <c r="I190" s="29" t="s">
        <v>3549</v>
      </c>
      <c r="J190" s="29">
        <v>788</v>
      </c>
      <c r="K190" s="29">
        <v>10</v>
      </c>
      <c r="L190" s="27" t="s">
        <v>1042</v>
      </c>
      <c r="M190" s="3" t="s">
        <v>2783</v>
      </c>
    </row>
    <row r="191" spans="1:13" ht="16.05" customHeight="1">
      <c r="A191" s="29">
        <v>88421</v>
      </c>
      <c r="B191" s="29" t="s">
        <v>3550</v>
      </c>
      <c r="C191" s="31" t="s">
        <v>2791</v>
      </c>
      <c r="D191" s="31" t="s">
        <v>2792</v>
      </c>
      <c r="E191" s="29" t="s">
        <v>3508</v>
      </c>
      <c r="F191" s="29" t="s">
        <v>3551</v>
      </c>
      <c r="G191" s="29" t="s">
        <v>3531</v>
      </c>
      <c r="H191" s="29" t="s">
        <v>3532</v>
      </c>
      <c r="I191" s="29" t="s">
        <v>3552</v>
      </c>
      <c r="J191" s="29">
        <v>787</v>
      </c>
      <c r="K191" s="29">
        <v>11</v>
      </c>
      <c r="L191" s="27" t="s">
        <v>1042</v>
      </c>
      <c r="M191" s="3" t="s">
        <v>2783</v>
      </c>
    </row>
    <row r="192" spans="1:13" ht="16.05" customHeight="1">
      <c r="A192" s="29">
        <v>89209</v>
      </c>
      <c r="B192" s="29" t="s">
        <v>3553</v>
      </c>
      <c r="C192" s="31" t="s">
        <v>2791</v>
      </c>
      <c r="D192" s="31" t="s">
        <v>2792</v>
      </c>
      <c r="E192" s="29" t="s">
        <v>3508</v>
      </c>
      <c r="F192" s="29" t="s">
        <v>3554</v>
      </c>
      <c r="G192" s="29" t="s">
        <v>3510</v>
      </c>
      <c r="H192" s="29" t="s">
        <v>3511</v>
      </c>
      <c r="I192" s="29" t="s">
        <v>3555</v>
      </c>
      <c r="J192" s="29">
        <v>786</v>
      </c>
      <c r="K192" s="29">
        <v>12</v>
      </c>
      <c r="L192" s="27" t="s">
        <v>1042</v>
      </c>
      <c r="M192" s="3" t="s">
        <v>2783</v>
      </c>
    </row>
    <row r="193" spans="1:13" ht="16.05" customHeight="1">
      <c r="A193" s="29">
        <v>91214</v>
      </c>
      <c r="B193" s="29" t="s">
        <v>3556</v>
      </c>
      <c r="C193" s="31" t="s">
        <v>2791</v>
      </c>
      <c r="D193" s="31" t="s">
        <v>2792</v>
      </c>
      <c r="E193" s="29" t="s">
        <v>3508</v>
      </c>
      <c r="F193" s="29" t="s">
        <v>3557</v>
      </c>
      <c r="G193" s="29" t="s">
        <v>3558</v>
      </c>
      <c r="H193" s="29" t="s">
        <v>3559</v>
      </c>
      <c r="I193" s="29" t="s">
        <v>3560</v>
      </c>
      <c r="J193" s="29">
        <v>785</v>
      </c>
      <c r="K193" s="29">
        <v>13</v>
      </c>
      <c r="L193" s="27" t="s">
        <v>1042</v>
      </c>
      <c r="M193" s="3" t="s">
        <v>2783</v>
      </c>
    </row>
    <row r="194" spans="1:13" ht="16.05" customHeight="1">
      <c r="A194" s="29">
        <v>90843</v>
      </c>
      <c r="B194" s="29" t="s">
        <v>3561</v>
      </c>
      <c r="C194" s="31" t="s">
        <v>2791</v>
      </c>
      <c r="D194" s="31" t="s">
        <v>2792</v>
      </c>
      <c r="E194" s="29" t="s">
        <v>3508</v>
      </c>
      <c r="F194" s="29" t="s">
        <v>3562</v>
      </c>
      <c r="G194" s="29" t="s">
        <v>3547</v>
      </c>
      <c r="H194" s="29" t="s">
        <v>3563</v>
      </c>
      <c r="I194" s="29" t="s">
        <v>3564</v>
      </c>
      <c r="J194" s="29">
        <v>784</v>
      </c>
      <c r="K194" s="29">
        <v>14</v>
      </c>
      <c r="L194" s="27" t="s">
        <v>1042</v>
      </c>
      <c r="M194" s="3" t="s">
        <v>2783</v>
      </c>
    </row>
    <row r="195" spans="1:13" ht="16.05" customHeight="1">
      <c r="A195" s="29">
        <v>91100</v>
      </c>
      <c r="B195" s="29" t="s">
        <v>3565</v>
      </c>
      <c r="C195" s="31" t="s">
        <v>2791</v>
      </c>
      <c r="D195" s="31" t="s">
        <v>2792</v>
      </c>
      <c r="E195" s="29" t="s">
        <v>3508</v>
      </c>
      <c r="F195" s="29" t="s">
        <v>3566</v>
      </c>
      <c r="G195" s="29" t="s">
        <v>2233</v>
      </c>
      <c r="H195" s="29" t="s">
        <v>3567</v>
      </c>
      <c r="I195" s="29" t="s">
        <v>3568</v>
      </c>
      <c r="J195" s="29">
        <v>784</v>
      </c>
      <c r="K195" s="29">
        <v>15</v>
      </c>
      <c r="L195" s="27" t="s">
        <v>1042</v>
      </c>
      <c r="M195" s="3" t="s">
        <v>2783</v>
      </c>
    </row>
    <row r="196" spans="1:13" ht="16.05" customHeight="1">
      <c r="A196" s="29">
        <v>88263</v>
      </c>
      <c r="B196" s="29" t="s">
        <v>3569</v>
      </c>
      <c r="C196" s="31" t="s">
        <v>2791</v>
      </c>
      <c r="D196" s="31" t="s">
        <v>2792</v>
      </c>
      <c r="E196" s="29" t="s">
        <v>3508</v>
      </c>
      <c r="F196" s="29" t="s">
        <v>3570</v>
      </c>
      <c r="G196" s="29" t="s">
        <v>3531</v>
      </c>
      <c r="H196" s="29" t="s">
        <v>3532</v>
      </c>
      <c r="I196" s="29" t="s">
        <v>3571</v>
      </c>
      <c r="J196" s="29">
        <v>783</v>
      </c>
      <c r="K196" s="29">
        <v>16</v>
      </c>
      <c r="L196" s="27" t="s">
        <v>1042</v>
      </c>
      <c r="M196" s="3" t="s">
        <v>2783</v>
      </c>
    </row>
    <row r="197" spans="1:13" ht="16.05" customHeight="1">
      <c r="A197" s="29">
        <v>90526</v>
      </c>
      <c r="B197" s="29" t="s">
        <v>3572</v>
      </c>
      <c r="C197" s="31" t="s">
        <v>2791</v>
      </c>
      <c r="D197" s="31" t="s">
        <v>2792</v>
      </c>
      <c r="E197" s="29" t="s">
        <v>3508</v>
      </c>
      <c r="F197" s="29" t="s">
        <v>3573</v>
      </c>
      <c r="G197" s="29" t="s">
        <v>3574</v>
      </c>
      <c r="H197" s="29" t="s">
        <v>3575</v>
      </c>
      <c r="I197" s="29" t="s">
        <v>3576</v>
      </c>
      <c r="J197" s="29">
        <v>781</v>
      </c>
      <c r="K197" s="29">
        <v>17</v>
      </c>
      <c r="L197" s="27" t="s">
        <v>1042</v>
      </c>
      <c r="M197" s="3" t="s">
        <v>2783</v>
      </c>
    </row>
    <row r="198" spans="1:13" ht="16.05" customHeight="1">
      <c r="A198" s="29">
        <v>94188</v>
      </c>
      <c r="B198" s="29" t="s">
        <v>3577</v>
      </c>
      <c r="C198" s="31" t="s">
        <v>2791</v>
      </c>
      <c r="D198" s="31" t="s">
        <v>2792</v>
      </c>
      <c r="E198" s="29" t="s">
        <v>3508</v>
      </c>
      <c r="F198" s="29" t="s">
        <v>3578</v>
      </c>
      <c r="G198" s="29" t="s">
        <v>2908</v>
      </c>
      <c r="H198" s="29" t="s">
        <v>2909</v>
      </c>
      <c r="I198" s="29" t="s">
        <v>3578</v>
      </c>
      <c r="J198" s="29">
        <v>781</v>
      </c>
      <c r="K198" s="29">
        <v>18</v>
      </c>
      <c r="L198" s="27" t="s">
        <v>1042</v>
      </c>
      <c r="M198" s="3" t="s">
        <v>2783</v>
      </c>
    </row>
    <row r="199" spans="1:13" ht="16.05" customHeight="1">
      <c r="A199" s="29">
        <v>94129</v>
      </c>
      <c r="B199" s="29" t="s">
        <v>3579</v>
      </c>
      <c r="C199" s="31" t="s">
        <v>2791</v>
      </c>
      <c r="D199" s="31" t="s">
        <v>2792</v>
      </c>
      <c r="E199" s="29" t="s">
        <v>3508</v>
      </c>
      <c r="F199" s="29" t="s">
        <v>3580</v>
      </c>
      <c r="G199" s="29" t="s">
        <v>3581</v>
      </c>
      <c r="H199" s="29" t="s">
        <v>3582</v>
      </c>
      <c r="I199" s="29" t="s">
        <v>3583</v>
      </c>
      <c r="J199" s="29">
        <v>780</v>
      </c>
      <c r="K199" s="29">
        <v>19</v>
      </c>
      <c r="L199" s="27" t="s">
        <v>1042</v>
      </c>
      <c r="M199" s="3" t="s">
        <v>2783</v>
      </c>
    </row>
    <row r="200" spans="1:13" ht="16.05" customHeight="1">
      <c r="A200" s="29">
        <v>89681</v>
      </c>
      <c r="B200" s="29" t="s">
        <v>3584</v>
      </c>
      <c r="C200" s="31" t="s">
        <v>2791</v>
      </c>
      <c r="D200" s="31" t="s">
        <v>2792</v>
      </c>
      <c r="E200" s="29" t="s">
        <v>3508</v>
      </c>
      <c r="F200" s="29" t="s">
        <v>3585</v>
      </c>
      <c r="G200" s="29" t="s">
        <v>3586</v>
      </c>
      <c r="H200" s="29" t="s">
        <v>2826</v>
      </c>
      <c r="I200" s="29" t="s">
        <v>3587</v>
      </c>
      <c r="J200" s="29">
        <v>780</v>
      </c>
      <c r="K200" s="29">
        <v>20</v>
      </c>
      <c r="L200" s="27" t="s">
        <v>1042</v>
      </c>
      <c r="M200" s="3" t="s">
        <v>2783</v>
      </c>
    </row>
    <row r="201" spans="1:13" ht="16.05" customHeight="1">
      <c r="A201" s="29">
        <v>90878</v>
      </c>
      <c r="B201" s="29" t="s">
        <v>3588</v>
      </c>
      <c r="C201" s="31" t="s">
        <v>2791</v>
      </c>
      <c r="D201" s="31" t="s">
        <v>2792</v>
      </c>
      <c r="E201" s="29" t="s">
        <v>3508</v>
      </c>
      <c r="F201" s="29" t="s">
        <v>3589</v>
      </c>
      <c r="G201" s="29" t="s">
        <v>3590</v>
      </c>
      <c r="H201" s="29" t="s">
        <v>3591</v>
      </c>
      <c r="I201" s="29" t="s">
        <v>3592</v>
      </c>
      <c r="J201" s="29">
        <v>779</v>
      </c>
      <c r="K201" s="29">
        <v>21</v>
      </c>
      <c r="L201" s="27" t="s">
        <v>1042</v>
      </c>
      <c r="M201" s="3" t="s">
        <v>2783</v>
      </c>
    </row>
    <row r="202" spans="1:13" ht="16.05" customHeight="1">
      <c r="A202" s="29">
        <v>90885</v>
      </c>
      <c r="B202" s="29" t="s">
        <v>3593</v>
      </c>
      <c r="C202" s="31" t="s">
        <v>2791</v>
      </c>
      <c r="D202" s="31" t="s">
        <v>2792</v>
      </c>
      <c r="E202" s="29" t="s">
        <v>3508</v>
      </c>
      <c r="F202" s="29" t="s">
        <v>3594</v>
      </c>
      <c r="G202" s="29" t="s">
        <v>3595</v>
      </c>
      <c r="H202" s="29" t="s">
        <v>3591</v>
      </c>
      <c r="I202" s="29" t="s">
        <v>3596</v>
      </c>
      <c r="J202" s="29">
        <v>779</v>
      </c>
      <c r="K202" s="29">
        <v>22</v>
      </c>
      <c r="L202" s="27" t="s">
        <v>1042</v>
      </c>
      <c r="M202" s="3" t="s">
        <v>2783</v>
      </c>
    </row>
    <row r="203" spans="1:13" ht="16.05" customHeight="1">
      <c r="A203" s="29">
        <v>89415</v>
      </c>
      <c r="B203" s="29" t="s">
        <v>3597</v>
      </c>
      <c r="C203" s="31" t="s">
        <v>2791</v>
      </c>
      <c r="D203" s="31" t="s">
        <v>2792</v>
      </c>
      <c r="E203" s="29" t="s">
        <v>3508</v>
      </c>
      <c r="F203" s="29" t="s">
        <v>3598</v>
      </c>
      <c r="G203" s="29" t="s">
        <v>3599</v>
      </c>
      <c r="H203" s="29" t="s">
        <v>3600</v>
      </c>
      <c r="I203" s="29" t="s">
        <v>3601</v>
      </c>
      <c r="J203" s="29">
        <v>777</v>
      </c>
      <c r="K203" s="29">
        <v>23</v>
      </c>
      <c r="L203" s="27" t="s">
        <v>1042</v>
      </c>
      <c r="M203" s="3" t="s">
        <v>2783</v>
      </c>
    </row>
    <row r="204" spans="1:13" ht="16.05" customHeight="1">
      <c r="A204" s="29">
        <v>90819</v>
      </c>
      <c r="B204" s="29" t="s">
        <v>3602</v>
      </c>
      <c r="C204" s="31" t="s">
        <v>2791</v>
      </c>
      <c r="D204" s="31" t="s">
        <v>2792</v>
      </c>
      <c r="E204" s="29" t="s">
        <v>3508</v>
      </c>
      <c r="F204" s="29" t="s">
        <v>3603</v>
      </c>
      <c r="G204" s="29" t="s">
        <v>3604</v>
      </c>
      <c r="H204" s="29" t="s">
        <v>3605</v>
      </c>
      <c r="I204" s="29" t="s">
        <v>3606</v>
      </c>
      <c r="J204" s="29">
        <v>776</v>
      </c>
      <c r="K204" s="29">
        <v>24</v>
      </c>
      <c r="L204" s="27" t="s">
        <v>1042</v>
      </c>
      <c r="M204" s="3" t="s">
        <v>2783</v>
      </c>
    </row>
    <row r="205" spans="1:13" ht="16.05" customHeight="1">
      <c r="A205" s="29">
        <v>90870</v>
      </c>
      <c r="B205" s="29" t="s">
        <v>3607</v>
      </c>
      <c r="C205" s="31" t="s">
        <v>2791</v>
      </c>
      <c r="D205" s="31" t="s">
        <v>2792</v>
      </c>
      <c r="E205" s="29" t="s">
        <v>3508</v>
      </c>
      <c r="F205" s="29" t="s">
        <v>3608</v>
      </c>
      <c r="G205" s="29" t="s">
        <v>2956</v>
      </c>
      <c r="H205" s="29" t="s">
        <v>3375</v>
      </c>
      <c r="I205" s="29" t="s">
        <v>3609</v>
      </c>
      <c r="J205" s="29">
        <v>775</v>
      </c>
      <c r="K205" s="29">
        <v>25</v>
      </c>
      <c r="L205" s="27" t="s">
        <v>1042</v>
      </c>
      <c r="M205" s="3" t="s">
        <v>2783</v>
      </c>
    </row>
    <row r="206" spans="1:13" ht="16.05" customHeight="1">
      <c r="A206" s="29">
        <v>89543</v>
      </c>
      <c r="B206" s="29" t="s">
        <v>3610</v>
      </c>
      <c r="C206" s="31" t="s">
        <v>2791</v>
      </c>
      <c r="D206" s="31" t="s">
        <v>2792</v>
      </c>
      <c r="E206" s="29" t="s">
        <v>3508</v>
      </c>
      <c r="F206" s="29" t="s">
        <v>3611</v>
      </c>
      <c r="G206" s="29" t="s">
        <v>3366</v>
      </c>
      <c r="H206" s="29" t="s">
        <v>3612</v>
      </c>
      <c r="I206" s="29" t="s">
        <v>3613</v>
      </c>
      <c r="J206" s="29">
        <v>775</v>
      </c>
      <c r="K206" s="29">
        <v>26</v>
      </c>
      <c r="L206" s="27" t="s">
        <v>1042</v>
      </c>
      <c r="M206" s="3" t="s">
        <v>2783</v>
      </c>
    </row>
    <row r="207" spans="1:13" ht="16.05" customHeight="1">
      <c r="A207" s="29">
        <v>90527</v>
      </c>
      <c r="B207" s="29" t="s">
        <v>3614</v>
      </c>
      <c r="C207" s="31" t="s">
        <v>2791</v>
      </c>
      <c r="D207" s="31" t="s">
        <v>2792</v>
      </c>
      <c r="E207" s="29" t="s">
        <v>3508</v>
      </c>
      <c r="F207" s="29" t="s">
        <v>3615</v>
      </c>
      <c r="G207" s="29" t="s">
        <v>3536</v>
      </c>
      <c r="H207" s="29" t="s">
        <v>3537</v>
      </c>
      <c r="I207" s="29" t="s">
        <v>3615</v>
      </c>
      <c r="J207" s="29">
        <v>775</v>
      </c>
      <c r="K207" s="29">
        <v>27</v>
      </c>
      <c r="L207" s="27" t="s">
        <v>1042</v>
      </c>
      <c r="M207" s="3" t="s">
        <v>2783</v>
      </c>
    </row>
    <row r="208" spans="1:13" ht="16.05" customHeight="1">
      <c r="A208" s="29">
        <v>89840</v>
      </c>
      <c r="B208" s="29" t="s">
        <v>3616</v>
      </c>
      <c r="C208" s="31" t="s">
        <v>2791</v>
      </c>
      <c r="D208" s="31" t="s">
        <v>2792</v>
      </c>
      <c r="E208" s="29" t="s">
        <v>3508</v>
      </c>
      <c r="F208" s="29" t="s">
        <v>3617</v>
      </c>
      <c r="G208" s="29" t="s">
        <v>3618</v>
      </c>
      <c r="H208" s="29" t="s">
        <v>3619</v>
      </c>
      <c r="I208" s="29" t="s">
        <v>3620</v>
      </c>
      <c r="J208" s="29">
        <v>770</v>
      </c>
      <c r="K208" s="29">
        <v>28</v>
      </c>
      <c r="L208" s="27" t="s">
        <v>1042</v>
      </c>
      <c r="M208" s="3" t="s">
        <v>2783</v>
      </c>
    </row>
    <row r="209" spans="1:13" ht="16.05" customHeight="1">
      <c r="A209" s="29">
        <v>92365</v>
      </c>
      <c r="B209" s="29" t="s">
        <v>3621</v>
      </c>
      <c r="C209" s="31" t="s">
        <v>2791</v>
      </c>
      <c r="D209" s="31" t="s">
        <v>2792</v>
      </c>
      <c r="E209" s="29" t="s">
        <v>3508</v>
      </c>
      <c r="F209" s="29" t="s">
        <v>3622</v>
      </c>
      <c r="G209" s="29" t="s">
        <v>3599</v>
      </c>
      <c r="H209" s="29" t="s">
        <v>3600</v>
      </c>
      <c r="I209" s="29" t="s">
        <v>3623</v>
      </c>
      <c r="J209" s="29">
        <v>766</v>
      </c>
      <c r="K209" s="29">
        <v>29</v>
      </c>
      <c r="L209" s="27" t="s">
        <v>1042</v>
      </c>
      <c r="M209" s="3" t="s">
        <v>2783</v>
      </c>
    </row>
    <row r="210" spans="1:13" ht="16.05" customHeight="1">
      <c r="A210" s="29">
        <v>89641</v>
      </c>
      <c r="B210" s="29" t="s">
        <v>3624</v>
      </c>
      <c r="C210" s="31" t="s">
        <v>2791</v>
      </c>
      <c r="D210" s="31" t="s">
        <v>2792</v>
      </c>
      <c r="E210" s="29" t="s">
        <v>3508</v>
      </c>
      <c r="F210" s="29" t="s">
        <v>3625</v>
      </c>
      <c r="G210" s="29" t="s">
        <v>3366</v>
      </c>
      <c r="H210" s="29" t="s">
        <v>3612</v>
      </c>
      <c r="I210" s="29" t="s">
        <v>3626</v>
      </c>
      <c r="J210" s="29">
        <v>761</v>
      </c>
      <c r="K210" s="29">
        <v>30</v>
      </c>
      <c r="L210" s="27" t="s">
        <v>1042</v>
      </c>
      <c r="M210" s="3" t="s">
        <v>2783</v>
      </c>
    </row>
    <row r="211" spans="1:13" ht="16.05" customHeight="1">
      <c r="A211" s="29">
        <v>92317</v>
      </c>
      <c r="B211" s="29" t="s">
        <v>3627</v>
      </c>
      <c r="C211" s="31" t="s">
        <v>2791</v>
      </c>
      <c r="D211" s="31" t="s">
        <v>2792</v>
      </c>
      <c r="E211" s="29" t="s">
        <v>3508</v>
      </c>
      <c r="F211" s="29" t="s">
        <v>3628</v>
      </c>
      <c r="G211" s="29" t="s">
        <v>2977</v>
      </c>
      <c r="H211" s="29" t="s">
        <v>3258</v>
      </c>
      <c r="I211" s="29" t="s">
        <v>3629</v>
      </c>
      <c r="J211" s="29">
        <v>760</v>
      </c>
      <c r="K211" s="29">
        <v>31</v>
      </c>
      <c r="L211" s="27" t="s">
        <v>1042</v>
      </c>
      <c r="M211" s="3" t="s">
        <v>2783</v>
      </c>
    </row>
    <row r="212" spans="1:13" ht="16.05" customHeight="1">
      <c r="A212" s="29">
        <v>91017</v>
      </c>
      <c r="B212" s="29" t="s">
        <v>3630</v>
      </c>
      <c r="C212" s="31" t="s">
        <v>2791</v>
      </c>
      <c r="D212" s="31" t="s">
        <v>2792</v>
      </c>
      <c r="E212" s="29" t="s">
        <v>3508</v>
      </c>
      <c r="F212" s="29" t="s">
        <v>3631</v>
      </c>
      <c r="G212" s="29" t="s">
        <v>2908</v>
      </c>
      <c r="H212" s="29" t="s">
        <v>2909</v>
      </c>
      <c r="I212" s="29" t="s">
        <v>3631</v>
      </c>
      <c r="J212" s="29">
        <v>760</v>
      </c>
      <c r="K212" s="29">
        <v>32</v>
      </c>
      <c r="L212" s="27" t="s">
        <v>1042</v>
      </c>
      <c r="M212" s="3" t="s">
        <v>2783</v>
      </c>
    </row>
    <row r="213" spans="1:13" ht="16.05" customHeight="1">
      <c r="A213" s="29">
        <v>89537</v>
      </c>
      <c r="B213" s="29" t="s">
        <v>3632</v>
      </c>
      <c r="C213" s="31" t="s">
        <v>2791</v>
      </c>
      <c r="D213" s="31" t="s">
        <v>2792</v>
      </c>
      <c r="E213" s="29" t="s">
        <v>3508</v>
      </c>
      <c r="F213" s="29" t="s">
        <v>3633</v>
      </c>
      <c r="G213" s="29" t="s">
        <v>3634</v>
      </c>
      <c r="H213" s="29" t="s">
        <v>3635</v>
      </c>
      <c r="I213" s="29" t="s">
        <v>3636</v>
      </c>
      <c r="J213" s="29">
        <v>754</v>
      </c>
      <c r="K213" s="29">
        <v>33</v>
      </c>
      <c r="L213" s="27" t="s">
        <v>1042</v>
      </c>
      <c r="M213" s="3" t="s">
        <v>2783</v>
      </c>
    </row>
    <row r="214" spans="1:13" ht="16.05" customHeight="1">
      <c r="A214" s="29">
        <v>89007</v>
      </c>
      <c r="B214" s="29" t="s">
        <v>3637</v>
      </c>
      <c r="C214" s="31" t="s">
        <v>2791</v>
      </c>
      <c r="D214" s="31" t="s">
        <v>2792</v>
      </c>
      <c r="E214" s="29" t="s">
        <v>3508</v>
      </c>
      <c r="F214" s="29" t="s">
        <v>3638</v>
      </c>
      <c r="G214" s="29" t="s">
        <v>3639</v>
      </c>
      <c r="H214" s="29" t="s">
        <v>3640</v>
      </c>
      <c r="I214" s="29" t="s">
        <v>3641</v>
      </c>
      <c r="J214" s="29">
        <v>752</v>
      </c>
      <c r="K214" s="29">
        <v>34</v>
      </c>
      <c r="L214" s="27" t="s">
        <v>1042</v>
      </c>
      <c r="M214" s="3" t="s">
        <v>2783</v>
      </c>
    </row>
    <row r="215" spans="1:13" ht="16.05" customHeight="1">
      <c r="A215" s="29">
        <v>94208</v>
      </c>
      <c r="B215" s="29" t="s">
        <v>3642</v>
      </c>
      <c r="C215" s="31" t="s">
        <v>2791</v>
      </c>
      <c r="D215" s="31" t="s">
        <v>2792</v>
      </c>
      <c r="E215" s="29" t="s">
        <v>3508</v>
      </c>
      <c r="F215" s="29" t="s">
        <v>3643</v>
      </c>
      <c r="G215" s="29" t="s">
        <v>2908</v>
      </c>
      <c r="H215" s="29" t="s">
        <v>2909</v>
      </c>
      <c r="I215" s="29" t="s">
        <v>3643</v>
      </c>
      <c r="J215" s="29">
        <v>752</v>
      </c>
      <c r="K215" s="29">
        <v>35</v>
      </c>
      <c r="L215" s="27" t="s">
        <v>1042</v>
      </c>
      <c r="M215" s="3" t="s">
        <v>2783</v>
      </c>
    </row>
    <row r="216" spans="1:13" ht="16.05" customHeight="1">
      <c r="A216" s="29">
        <v>89852</v>
      </c>
      <c r="B216" s="29" t="s">
        <v>3644</v>
      </c>
      <c r="C216" s="31" t="s">
        <v>2791</v>
      </c>
      <c r="D216" s="31" t="s">
        <v>2792</v>
      </c>
      <c r="E216" s="29" t="s">
        <v>3508</v>
      </c>
      <c r="F216" s="29" t="s">
        <v>3645</v>
      </c>
      <c r="G216" s="29" t="s">
        <v>3595</v>
      </c>
      <c r="H216" s="29" t="s">
        <v>3591</v>
      </c>
      <c r="I216" s="29" t="s">
        <v>3646</v>
      </c>
      <c r="J216" s="29">
        <v>751</v>
      </c>
      <c r="K216" s="29">
        <v>36</v>
      </c>
      <c r="L216" s="27" t="s">
        <v>1042</v>
      </c>
      <c r="M216" s="3" t="s">
        <v>2783</v>
      </c>
    </row>
    <row r="217" spans="1:13" ht="16.05" customHeight="1">
      <c r="A217" s="29">
        <v>90926</v>
      </c>
      <c r="B217" s="29" t="s">
        <v>3647</v>
      </c>
      <c r="C217" s="31" t="s">
        <v>2791</v>
      </c>
      <c r="D217" s="31" t="s">
        <v>2792</v>
      </c>
      <c r="E217" s="29" t="s">
        <v>3508</v>
      </c>
      <c r="F217" s="29" t="s">
        <v>3648</v>
      </c>
      <c r="G217" s="29" t="s">
        <v>2795</v>
      </c>
      <c r="H217" s="29" t="s">
        <v>2863</v>
      </c>
      <c r="I217" s="29" t="s">
        <v>3649</v>
      </c>
      <c r="J217" s="29">
        <v>740</v>
      </c>
      <c r="K217" s="29">
        <v>37</v>
      </c>
      <c r="L217" s="27" t="s">
        <v>1042</v>
      </c>
      <c r="M217" s="3" t="s">
        <v>2783</v>
      </c>
    </row>
    <row r="218" spans="1:13" ht="16.05" customHeight="1">
      <c r="A218" s="29">
        <v>90928</v>
      </c>
      <c r="B218" s="29" t="s">
        <v>3650</v>
      </c>
      <c r="C218" s="31" t="s">
        <v>2791</v>
      </c>
      <c r="D218" s="31" t="s">
        <v>2792</v>
      </c>
      <c r="E218" s="29" t="s">
        <v>3508</v>
      </c>
      <c r="F218" s="29" t="s">
        <v>3651</v>
      </c>
      <c r="G218" s="29" t="s">
        <v>2996</v>
      </c>
      <c r="H218" s="29" t="s">
        <v>3515</v>
      </c>
      <c r="I218" s="29" t="s">
        <v>3652</v>
      </c>
      <c r="J218" s="29">
        <v>738</v>
      </c>
      <c r="K218" s="29">
        <v>38</v>
      </c>
      <c r="L218" s="27" t="s">
        <v>180</v>
      </c>
    </row>
    <row r="219" spans="1:13" ht="16.05" customHeight="1">
      <c r="A219" s="29">
        <v>94126</v>
      </c>
      <c r="B219" s="29" t="s">
        <v>3653</v>
      </c>
      <c r="C219" s="31" t="s">
        <v>2791</v>
      </c>
      <c r="D219" s="31" t="s">
        <v>2792</v>
      </c>
      <c r="E219" s="29" t="s">
        <v>3508</v>
      </c>
      <c r="F219" s="29" t="s">
        <v>3654</v>
      </c>
      <c r="G219" s="29" t="s">
        <v>3655</v>
      </c>
      <c r="H219" s="29" t="s">
        <v>3582</v>
      </c>
      <c r="I219" s="29" t="s">
        <v>3656</v>
      </c>
      <c r="J219" s="29">
        <v>734</v>
      </c>
      <c r="K219" s="29">
        <v>39</v>
      </c>
      <c r="L219" s="27" t="s">
        <v>180</v>
      </c>
    </row>
    <row r="220" spans="1:13" ht="16.05" customHeight="1">
      <c r="A220" s="29">
        <v>90866</v>
      </c>
      <c r="B220" s="29" t="s">
        <v>3657</v>
      </c>
      <c r="C220" s="31" t="s">
        <v>2791</v>
      </c>
      <c r="D220" s="31" t="s">
        <v>2792</v>
      </c>
      <c r="E220" s="29" t="s">
        <v>3508</v>
      </c>
      <c r="F220" s="29" t="s">
        <v>3658</v>
      </c>
      <c r="G220" s="29" t="s">
        <v>3337</v>
      </c>
      <c r="H220" s="29" t="s">
        <v>3659</v>
      </c>
      <c r="I220" s="29" t="s">
        <v>3660</v>
      </c>
      <c r="J220" s="29">
        <v>711</v>
      </c>
      <c r="K220" s="29">
        <v>40</v>
      </c>
      <c r="L220" s="27" t="s">
        <v>180</v>
      </c>
    </row>
    <row r="221" spans="1:13" ht="16.05" customHeight="1">
      <c r="A221" s="29">
        <v>95671</v>
      </c>
      <c r="B221" s="29" t="s">
        <v>3661</v>
      </c>
      <c r="C221" s="31" t="s">
        <v>2791</v>
      </c>
      <c r="D221" s="31" t="s">
        <v>2792</v>
      </c>
      <c r="E221" s="29" t="s">
        <v>3508</v>
      </c>
      <c r="F221" s="29" t="s">
        <v>3662</v>
      </c>
      <c r="G221" s="29" t="s">
        <v>3663</v>
      </c>
      <c r="H221" s="29" t="s">
        <v>3664</v>
      </c>
      <c r="I221" s="29" t="s">
        <v>3665</v>
      </c>
      <c r="J221" s="29">
        <v>657</v>
      </c>
      <c r="K221" s="29">
        <v>41</v>
      </c>
      <c r="L221" s="27" t="s">
        <v>180</v>
      </c>
    </row>
    <row r="222" spans="1:13" ht="16.05" customHeight="1">
      <c r="A222" s="29">
        <v>91032</v>
      </c>
      <c r="B222" s="29" t="s">
        <v>3666</v>
      </c>
      <c r="C222" s="31" t="s">
        <v>2791</v>
      </c>
      <c r="D222" s="31" t="s">
        <v>2792</v>
      </c>
      <c r="E222" s="29" t="s">
        <v>3508</v>
      </c>
      <c r="F222" s="29" t="s">
        <v>3667</v>
      </c>
      <c r="G222" s="29" t="s">
        <v>2656</v>
      </c>
      <c r="H222" s="29" t="s">
        <v>3668</v>
      </c>
      <c r="I222" s="29" t="s">
        <v>3669</v>
      </c>
      <c r="J222" s="29">
        <v>655</v>
      </c>
      <c r="K222" s="29">
        <v>42</v>
      </c>
      <c r="L222" s="27" t="s">
        <v>180</v>
      </c>
    </row>
    <row r="223" spans="1:13" ht="16.05" customHeight="1">
      <c r="A223" s="29">
        <v>90256</v>
      </c>
      <c r="B223" s="29" t="s">
        <v>3670</v>
      </c>
      <c r="C223" s="31" t="s">
        <v>2791</v>
      </c>
      <c r="D223" s="31" t="s">
        <v>2792</v>
      </c>
      <c r="E223" s="29" t="s">
        <v>3508</v>
      </c>
      <c r="F223" s="29" t="s">
        <v>3671</v>
      </c>
      <c r="G223" s="29" t="s">
        <v>623</v>
      </c>
      <c r="H223" s="29" t="s">
        <v>3672</v>
      </c>
      <c r="I223" s="29" t="s">
        <v>3673</v>
      </c>
      <c r="J223" s="29">
        <v>654</v>
      </c>
      <c r="K223" s="29">
        <v>43</v>
      </c>
      <c r="L223" s="27" t="s">
        <v>180</v>
      </c>
    </row>
    <row r="224" spans="1:13" ht="16.05" customHeight="1">
      <c r="A224" s="29">
        <v>90531</v>
      </c>
      <c r="B224" s="29" t="s">
        <v>3674</v>
      </c>
      <c r="C224" s="31" t="s">
        <v>2791</v>
      </c>
      <c r="D224" s="31" t="s">
        <v>2792</v>
      </c>
      <c r="E224" s="29" t="s">
        <v>3508</v>
      </c>
      <c r="F224" s="29" t="s">
        <v>3675</v>
      </c>
      <c r="G224" s="29" t="s">
        <v>3676</v>
      </c>
      <c r="H224" s="29" t="s">
        <v>3677</v>
      </c>
      <c r="I224" s="29" t="s">
        <v>3678</v>
      </c>
      <c r="J224" s="29">
        <v>654</v>
      </c>
      <c r="K224" s="29">
        <v>44</v>
      </c>
      <c r="L224" s="27" t="s">
        <v>180</v>
      </c>
    </row>
    <row r="225" spans="1:12" ht="16.05" customHeight="1">
      <c r="A225" s="29">
        <v>94189</v>
      </c>
      <c r="B225" s="29" t="s">
        <v>3679</v>
      </c>
      <c r="C225" s="31" t="s">
        <v>2791</v>
      </c>
      <c r="D225" s="31" t="s">
        <v>2792</v>
      </c>
      <c r="E225" s="29" t="s">
        <v>3508</v>
      </c>
      <c r="F225" s="29" t="s">
        <v>3680</v>
      </c>
      <c r="G225" s="29" t="s">
        <v>3681</v>
      </c>
      <c r="H225" s="29" t="s">
        <v>3682</v>
      </c>
      <c r="I225" s="29" t="s">
        <v>3683</v>
      </c>
      <c r="J225" s="29">
        <v>653</v>
      </c>
      <c r="K225" s="29">
        <v>45</v>
      </c>
      <c r="L225" s="27" t="s">
        <v>180</v>
      </c>
    </row>
    <row r="226" spans="1:12" ht="16.05" customHeight="1">
      <c r="A226" s="29">
        <v>94190</v>
      </c>
      <c r="B226" s="29" t="s">
        <v>3684</v>
      </c>
      <c r="C226" s="31" t="s">
        <v>2791</v>
      </c>
      <c r="D226" s="31" t="s">
        <v>2792</v>
      </c>
      <c r="E226" s="29" t="s">
        <v>3508</v>
      </c>
      <c r="F226" s="29" t="s">
        <v>3685</v>
      </c>
      <c r="G226" s="29" t="s">
        <v>3655</v>
      </c>
      <c r="H226" s="29" t="s">
        <v>3582</v>
      </c>
      <c r="I226" s="29" t="s">
        <v>3686</v>
      </c>
      <c r="J226" s="29">
        <v>652</v>
      </c>
      <c r="K226" s="29">
        <v>46</v>
      </c>
      <c r="L226" s="27" t="s">
        <v>180</v>
      </c>
    </row>
    <row r="227" spans="1:12" ht="16.05" customHeight="1">
      <c r="A227" s="29">
        <v>92596</v>
      </c>
      <c r="B227" s="29" t="s">
        <v>3687</v>
      </c>
      <c r="C227" s="31" t="s">
        <v>2791</v>
      </c>
      <c r="D227" s="31" t="s">
        <v>2792</v>
      </c>
      <c r="E227" s="29" t="s">
        <v>3508</v>
      </c>
      <c r="F227" s="29" t="s">
        <v>3688</v>
      </c>
      <c r="G227" s="29" t="s">
        <v>3689</v>
      </c>
      <c r="H227" s="29" t="s">
        <v>3575</v>
      </c>
      <c r="I227" s="29" t="s">
        <v>3690</v>
      </c>
      <c r="J227" s="29">
        <v>650</v>
      </c>
      <c r="K227" s="29">
        <v>47</v>
      </c>
      <c r="L227" s="27" t="s">
        <v>180</v>
      </c>
    </row>
    <row r="228" spans="1:12" ht="16.05" customHeight="1">
      <c r="A228" s="29">
        <v>91294</v>
      </c>
      <c r="B228" s="29" t="s">
        <v>3691</v>
      </c>
      <c r="C228" s="31" t="s">
        <v>2791</v>
      </c>
      <c r="D228" s="31" t="s">
        <v>2792</v>
      </c>
      <c r="E228" s="29" t="s">
        <v>3508</v>
      </c>
      <c r="F228" s="29" t="s">
        <v>3692</v>
      </c>
      <c r="G228" s="29" t="s">
        <v>3693</v>
      </c>
      <c r="H228" s="29" t="s">
        <v>3694</v>
      </c>
      <c r="I228" s="29" t="s">
        <v>3695</v>
      </c>
      <c r="J228" s="29">
        <v>650</v>
      </c>
      <c r="K228" s="29">
        <v>48</v>
      </c>
      <c r="L228" s="27" t="s">
        <v>180</v>
      </c>
    </row>
    <row r="229" spans="1:12" ht="16.05" customHeight="1">
      <c r="A229" s="29">
        <v>90554</v>
      </c>
      <c r="B229" s="29" t="s">
        <v>3697</v>
      </c>
      <c r="C229" s="31" t="s">
        <v>2791</v>
      </c>
      <c r="D229" s="31" t="s">
        <v>2792</v>
      </c>
      <c r="E229" s="29" t="s">
        <v>3508</v>
      </c>
      <c r="F229" s="29" t="s">
        <v>3698</v>
      </c>
      <c r="G229" s="29" t="s">
        <v>3699</v>
      </c>
      <c r="H229" s="29" t="s">
        <v>3575</v>
      </c>
      <c r="I229" s="29" t="s">
        <v>3700</v>
      </c>
      <c r="J229" s="29">
        <v>649</v>
      </c>
      <c r="K229" s="29">
        <v>49</v>
      </c>
      <c r="L229" s="27" t="s">
        <v>180</v>
      </c>
    </row>
    <row r="230" spans="1:12" ht="16.05" customHeight="1">
      <c r="A230" s="29">
        <v>88445</v>
      </c>
      <c r="B230" s="29" t="s">
        <v>3701</v>
      </c>
      <c r="C230" s="31" t="s">
        <v>2791</v>
      </c>
      <c r="D230" s="31" t="s">
        <v>2792</v>
      </c>
      <c r="E230" s="29" t="s">
        <v>3508</v>
      </c>
      <c r="F230" s="29" t="s">
        <v>3702</v>
      </c>
      <c r="G230" s="29" t="s">
        <v>3531</v>
      </c>
      <c r="H230" s="29" t="s">
        <v>3532</v>
      </c>
      <c r="I230" s="29" t="s">
        <v>3703</v>
      </c>
      <c r="J230" s="29">
        <v>646</v>
      </c>
      <c r="K230" s="29">
        <v>50</v>
      </c>
      <c r="L230" s="27" t="s">
        <v>180</v>
      </c>
    </row>
    <row r="231" spans="1:12" ht="16.05" customHeight="1">
      <c r="A231" s="108">
        <v>93307</v>
      </c>
      <c r="B231" s="108" t="s">
        <v>3956</v>
      </c>
      <c r="C231" s="109" t="s">
        <v>2791</v>
      </c>
      <c r="D231" s="109" t="s">
        <v>2792</v>
      </c>
      <c r="E231" s="108" t="s">
        <v>3508</v>
      </c>
      <c r="F231" s="108" t="s">
        <v>3957</v>
      </c>
      <c r="G231" s="108" t="s">
        <v>3958</v>
      </c>
      <c r="H231" s="108" t="s">
        <v>2867</v>
      </c>
      <c r="I231" s="108" t="s">
        <v>3959</v>
      </c>
      <c r="J231" s="108">
        <v>646</v>
      </c>
      <c r="K231" s="108">
        <v>51</v>
      </c>
      <c r="L231" s="110" t="s">
        <v>180</v>
      </c>
    </row>
    <row r="232" spans="1:12" ht="16.05" customHeight="1">
      <c r="A232" s="29">
        <v>91721</v>
      </c>
      <c r="B232" s="29" t="s">
        <v>3704</v>
      </c>
      <c r="C232" s="31" t="s">
        <v>2791</v>
      </c>
      <c r="D232" s="31" t="s">
        <v>2792</v>
      </c>
      <c r="E232" s="29" t="s">
        <v>3508</v>
      </c>
      <c r="F232" s="29" t="s">
        <v>3705</v>
      </c>
      <c r="G232" s="29" t="s">
        <v>3706</v>
      </c>
      <c r="H232" s="29" t="s">
        <v>3707</v>
      </c>
      <c r="I232" s="29" t="s">
        <v>3705</v>
      </c>
      <c r="J232" s="29">
        <v>642</v>
      </c>
      <c r="K232" s="29">
        <v>52</v>
      </c>
      <c r="L232" s="27" t="s">
        <v>180</v>
      </c>
    </row>
    <row r="233" spans="1:12" ht="16.05" customHeight="1">
      <c r="A233" s="29">
        <v>90770</v>
      </c>
      <c r="B233" s="29" t="s">
        <v>3708</v>
      </c>
      <c r="C233" s="31" t="s">
        <v>2791</v>
      </c>
      <c r="D233" s="31" t="s">
        <v>2792</v>
      </c>
      <c r="E233" s="29" t="s">
        <v>3508</v>
      </c>
      <c r="F233" s="29" t="s">
        <v>3709</v>
      </c>
      <c r="G233" s="29" t="s">
        <v>2835</v>
      </c>
      <c r="H233" s="29" t="s">
        <v>2836</v>
      </c>
      <c r="I233" s="29" t="s">
        <v>3710</v>
      </c>
      <c r="J233" s="29">
        <v>634</v>
      </c>
      <c r="K233" s="29">
        <v>53</v>
      </c>
      <c r="L233" s="27" t="s">
        <v>180</v>
      </c>
    </row>
    <row r="234" spans="1:12" ht="16.05" customHeight="1">
      <c r="A234" s="29">
        <v>90986</v>
      </c>
      <c r="B234" s="29" t="s">
        <v>3711</v>
      </c>
      <c r="C234" s="31" t="s">
        <v>2791</v>
      </c>
      <c r="D234" s="31" t="s">
        <v>2792</v>
      </c>
      <c r="E234" s="29" t="s">
        <v>3508</v>
      </c>
      <c r="F234" s="29" t="s">
        <v>3712</v>
      </c>
      <c r="G234" s="29" t="s">
        <v>3713</v>
      </c>
      <c r="H234" s="29" t="s">
        <v>3714</v>
      </c>
      <c r="I234" s="29" t="s">
        <v>3715</v>
      </c>
      <c r="J234" s="29">
        <v>524</v>
      </c>
      <c r="K234" s="29">
        <v>54</v>
      </c>
      <c r="L234" s="27" t="s">
        <v>180</v>
      </c>
    </row>
    <row r="235" spans="1:12" ht="16.05" customHeight="1">
      <c r="A235" s="29">
        <v>87839</v>
      </c>
      <c r="B235" s="29" t="s">
        <v>3716</v>
      </c>
      <c r="C235" s="31" t="s">
        <v>2791</v>
      </c>
      <c r="D235" s="31" t="s">
        <v>2792</v>
      </c>
      <c r="E235" s="29" t="s">
        <v>3508</v>
      </c>
      <c r="F235" s="29" t="s">
        <v>3717</v>
      </c>
      <c r="G235" s="29" t="s">
        <v>3718</v>
      </c>
      <c r="H235" s="29" t="s">
        <v>3719</v>
      </c>
      <c r="I235" s="29" t="s">
        <v>3720</v>
      </c>
      <c r="J235" s="29">
        <v>520</v>
      </c>
      <c r="K235" s="29">
        <v>55</v>
      </c>
      <c r="L235" s="27" t="s">
        <v>180</v>
      </c>
    </row>
    <row r="236" spans="1:12" ht="16.05" customHeight="1">
      <c r="A236" s="29">
        <v>90904</v>
      </c>
      <c r="B236" s="29" t="s">
        <v>3721</v>
      </c>
      <c r="C236" s="31" t="s">
        <v>2791</v>
      </c>
      <c r="D236" s="31" t="s">
        <v>2792</v>
      </c>
      <c r="E236" s="29" t="s">
        <v>3508</v>
      </c>
      <c r="F236" s="29" t="s">
        <v>3722</v>
      </c>
      <c r="G236" s="29" t="s">
        <v>2996</v>
      </c>
      <c r="H236" s="29" t="s">
        <v>3515</v>
      </c>
      <c r="I236" s="29" t="s">
        <v>3723</v>
      </c>
      <c r="J236" s="29">
        <v>520</v>
      </c>
      <c r="K236" s="29">
        <v>56</v>
      </c>
      <c r="L236" s="27" t="s">
        <v>180</v>
      </c>
    </row>
    <row r="237" spans="1:12" ht="16.05" customHeight="1">
      <c r="A237" s="29">
        <v>90940</v>
      </c>
      <c r="B237" s="29" t="s">
        <v>3724</v>
      </c>
      <c r="C237" s="31" t="s">
        <v>2791</v>
      </c>
      <c r="D237" s="31" t="s">
        <v>2792</v>
      </c>
      <c r="E237" s="29" t="s">
        <v>3508</v>
      </c>
      <c r="F237" s="29" t="s">
        <v>3725</v>
      </c>
      <c r="G237" s="29" t="s">
        <v>2996</v>
      </c>
      <c r="H237" s="29" t="s">
        <v>3515</v>
      </c>
      <c r="I237" s="29" t="s">
        <v>3726</v>
      </c>
      <c r="J237" s="29">
        <v>520</v>
      </c>
      <c r="K237" s="29">
        <v>57</v>
      </c>
      <c r="L237" s="27" t="s">
        <v>180</v>
      </c>
    </row>
    <row r="238" spans="1:12" ht="16.05" customHeight="1">
      <c r="A238" s="29">
        <v>88286</v>
      </c>
      <c r="B238" s="29" t="s">
        <v>3727</v>
      </c>
      <c r="C238" s="31" t="s">
        <v>2791</v>
      </c>
      <c r="D238" s="31" t="s">
        <v>2792</v>
      </c>
      <c r="E238" s="29" t="s">
        <v>3508</v>
      </c>
      <c r="F238" s="29" t="s">
        <v>3728</v>
      </c>
      <c r="G238" s="29" t="s">
        <v>3531</v>
      </c>
      <c r="H238" s="29" t="s">
        <v>3532</v>
      </c>
      <c r="I238" s="29" t="s">
        <v>3729</v>
      </c>
      <c r="J238" s="29">
        <v>520</v>
      </c>
      <c r="K238" s="29">
        <v>58</v>
      </c>
      <c r="L238" s="27" t="s">
        <v>180</v>
      </c>
    </row>
    <row r="239" spans="1:12" ht="16.05" customHeight="1">
      <c r="A239" s="29">
        <v>88495</v>
      </c>
      <c r="B239" s="29" t="s">
        <v>3730</v>
      </c>
      <c r="C239" s="31" t="s">
        <v>2791</v>
      </c>
      <c r="D239" s="31" t="s">
        <v>2792</v>
      </c>
      <c r="E239" s="29" t="s">
        <v>3508</v>
      </c>
      <c r="F239" s="29" t="s">
        <v>3731</v>
      </c>
      <c r="G239" s="29" t="s">
        <v>3531</v>
      </c>
      <c r="H239" s="29" t="s">
        <v>3532</v>
      </c>
      <c r="I239" s="29" t="s">
        <v>3732</v>
      </c>
      <c r="J239" s="29">
        <v>520</v>
      </c>
      <c r="K239" s="29">
        <v>59</v>
      </c>
      <c r="L239" s="27" t="s">
        <v>180</v>
      </c>
    </row>
    <row r="240" spans="1:12" ht="16.05" customHeight="1">
      <c r="A240" s="29">
        <v>89915</v>
      </c>
      <c r="B240" s="29" t="s">
        <v>3733</v>
      </c>
      <c r="C240" s="31" t="s">
        <v>2791</v>
      </c>
      <c r="D240" s="31" t="s">
        <v>2792</v>
      </c>
      <c r="E240" s="29" t="s">
        <v>3508</v>
      </c>
      <c r="F240" s="29" t="s">
        <v>3734</v>
      </c>
      <c r="G240" s="29" t="s">
        <v>3735</v>
      </c>
      <c r="H240" s="29" t="s">
        <v>3537</v>
      </c>
      <c r="I240" s="29" t="s">
        <v>3734</v>
      </c>
      <c r="J240" s="29">
        <v>520</v>
      </c>
      <c r="K240" s="29">
        <v>60</v>
      </c>
      <c r="L240" s="27" t="s">
        <v>180</v>
      </c>
    </row>
    <row r="241" spans="1:12" ht="16.05" customHeight="1">
      <c r="A241" s="29">
        <v>90933</v>
      </c>
      <c r="B241" s="29" t="s">
        <v>3736</v>
      </c>
      <c r="C241" s="31" t="s">
        <v>2791</v>
      </c>
      <c r="D241" s="31" t="s">
        <v>2792</v>
      </c>
      <c r="E241" s="29" t="s">
        <v>3508</v>
      </c>
      <c r="F241" s="29" t="s">
        <v>3737</v>
      </c>
      <c r="G241" s="29" t="s">
        <v>2996</v>
      </c>
      <c r="H241" s="29" t="s">
        <v>3515</v>
      </c>
      <c r="I241" s="29" t="s">
        <v>3738</v>
      </c>
      <c r="J241" s="29">
        <v>520</v>
      </c>
      <c r="K241" s="29">
        <v>61</v>
      </c>
      <c r="L241" s="27" t="s">
        <v>180</v>
      </c>
    </row>
    <row r="242" spans="1:12" ht="16.05" customHeight="1">
      <c r="A242" s="29">
        <v>91138</v>
      </c>
      <c r="B242" s="29" t="s">
        <v>3739</v>
      </c>
      <c r="C242" s="31" t="s">
        <v>2791</v>
      </c>
      <c r="D242" s="31" t="s">
        <v>2792</v>
      </c>
      <c r="E242" s="29" t="s">
        <v>3508</v>
      </c>
      <c r="F242" s="29" t="s">
        <v>3740</v>
      </c>
      <c r="G242" s="29" t="s">
        <v>3634</v>
      </c>
      <c r="H242" s="29" t="s">
        <v>3741</v>
      </c>
      <c r="I242" s="29" t="s">
        <v>3742</v>
      </c>
      <c r="J242" s="29">
        <v>520</v>
      </c>
      <c r="K242" s="29">
        <v>62</v>
      </c>
      <c r="L242" s="27" t="s">
        <v>180</v>
      </c>
    </row>
    <row r="243" spans="1:12" ht="16.05" customHeight="1">
      <c r="A243" s="29">
        <v>91029</v>
      </c>
      <c r="B243" s="29" t="s">
        <v>3743</v>
      </c>
      <c r="C243" s="31" t="s">
        <v>2791</v>
      </c>
      <c r="D243" s="31" t="s">
        <v>2792</v>
      </c>
      <c r="E243" s="29" t="s">
        <v>3508</v>
      </c>
      <c r="F243" s="29" t="s">
        <v>3744</v>
      </c>
      <c r="G243" s="29" t="s">
        <v>2908</v>
      </c>
      <c r="H243" s="29" t="s">
        <v>2909</v>
      </c>
      <c r="I243" s="29" t="s">
        <v>3744</v>
      </c>
      <c r="J243" s="29">
        <v>520</v>
      </c>
      <c r="K243" s="29">
        <v>63</v>
      </c>
      <c r="L243" s="27" t="s">
        <v>180</v>
      </c>
    </row>
    <row r="244" spans="1:12" ht="16.05" customHeight="1">
      <c r="A244" s="29">
        <v>91436</v>
      </c>
      <c r="B244" s="29" t="s">
        <v>3745</v>
      </c>
      <c r="C244" s="31" t="s">
        <v>2791</v>
      </c>
      <c r="D244" s="31" t="s">
        <v>2792</v>
      </c>
      <c r="E244" s="29" t="s">
        <v>3508</v>
      </c>
      <c r="F244" s="29" t="s">
        <v>3746</v>
      </c>
      <c r="G244" s="29" t="s">
        <v>2933</v>
      </c>
      <c r="H244" s="29" t="s">
        <v>2934</v>
      </c>
      <c r="I244" s="29" t="s">
        <v>3747</v>
      </c>
      <c r="J244" s="29">
        <v>520</v>
      </c>
      <c r="K244" s="29">
        <v>64</v>
      </c>
      <c r="L244" s="27" t="s">
        <v>180</v>
      </c>
    </row>
    <row r="245" spans="1:12" ht="16.05" customHeight="1">
      <c r="A245" s="29">
        <v>90304</v>
      </c>
      <c r="B245" s="29" t="s">
        <v>3748</v>
      </c>
      <c r="C245" s="31" t="s">
        <v>2791</v>
      </c>
      <c r="D245" s="31" t="s">
        <v>2792</v>
      </c>
      <c r="E245" s="29" t="s">
        <v>3508</v>
      </c>
      <c r="F245" s="29" t="s">
        <v>3749</v>
      </c>
      <c r="G245" s="29" t="s">
        <v>3750</v>
      </c>
      <c r="H245" s="29" t="s">
        <v>3751</v>
      </c>
      <c r="I245" s="29" t="s">
        <v>3752</v>
      </c>
      <c r="J245" s="29">
        <v>520</v>
      </c>
      <c r="K245" s="29">
        <v>65</v>
      </c>
      <c r="L245" s="27" t="s">
        <v>180</v>
      </c>
    </row>
    <row r="246" spans="1:12" ht="16.05" customHeight="1">
      <c r="A246" s="29">
        <v>87802</v>
      </c>
      <c r="B246" s="29" t="s">
        <v>3753</v>
      </c>
      <c r="C246" s="31" t="s">
        <v>2791</v>
      </c>
      <c r="D246" s="31" t="s">
        <v>2792</v>
      </c>
      <c r="E246" s="29" t="s">
        <v>3508</v>
      </c>
      <c r="F246" s="29" t="s">
        <v>3754</v>
      </c>
      <c r="G246" s="29" t="s">
        <v>3755</v>
      </c>
      <c r="H246" s="29" t="s">
        <v>3756</v>
      </c>
      <c r="I246" s="29" t="s">
        <v>3757</v>
      </c>
      <c r="J246" s="29">
        <v>520</v>
      </c>
      <c r="K246" s="29">
        <v>66</v>
      </c>
      <c r="L246" s="27" t="s">
        <v>180</v>
      </c>
    </row>
    <row r="247" spans="1:12" ht="16.05" customHeight="1">
      <c r="A247" s="29">
        <v>90277</v>
      </c>
      <c r="B247" s="29" t="s">
        <v>3758</v>
      </c>
      <c r="C247" s="31" t="s">
        <v>2791</v>
      </c>
      <c r="D247" s="31" t="s">
        <v>2792</v>
      </c>
      <c r="E247" s="29" t="s">
        <v>3508</v>
      </c>
      <c r="F247" s="29" t="s">
        <v>3759</v>
      </c>
      <c r="G247" s="29" t="s">
        <v>3760</v>
      </c>
      <c r="H247" s="29" t="s">
        <v>3761</v>
      </c>
      <c r="I247" s="29" t="s">
        <v>3762</v>
      </c>
      <c r="J247" s="29">
        <v>520</v>
      </c>
      <c r="K247" s="29">
        <v>67</v>
      </c>
      <c r="L247" s="27" t="s">
        <v>180</v>
      </c>
    </row>
    <row r="248" spans="1:12" ht="16.05" customHeight="1">
      <c r="A248" s="29">
        <v>87822</v>
      </c>
      <c r="B248" s="29" t="s">
        <v>3763</v>
      </c>
      <c r="C248" s="31" t="s">
        <v>2791</v>
      </c>
      <c r="D248" s="31" t="s">
        <v>2792</v>
      </c>
      <c r="E248" s="29" t="s">
        <v>3508</v>
      </c>
      <c r="F248" s="29" t="s">
        <v>3764</v>
      </c>
      <c r="G248" s="29" t="s">
        <v>3755</v>
      </c>
      <c r="H248" s="29" t="s">
        <v>3765</v>
      </c>
      <c r="I248" s="29" t="s">
        <v>3766</v>
      </c>
      <c r="J248" s="29">
        <v>520</v>
      </c>
      <c r="K248" s="29">
        <v>68</v>
      </c>
      <c r="L248" s="27" t="s">
        <v>180</v>
      </c>
    </row>
    <row r="249" spans="1:12" ht="16.05" customHeight="1">
      <c r="A249" s="29">
        <v>87889</v>
      </c>
      <c r="B249" s="29" t="s">
        <v>3767</v>
      </c>
      <c r="C249" s="31" t="s">
        <v>2791</v>
      </c>
      <c r="D249" s="31" t="s">
        <v>2792</v>
      </c>
      <c r="E249" s="29" t="s">
        <v>3508</v>
      </c>
      <c r="F249" s="29" t="s">
        <v>3768</v>
      </c>
      <c r="G249" s="29" t="s">
        <v>3755</v>
      </c>
      <c r="H249" s="29" t="s">
        <v>3765</v>
      </c>
      <c r="I249" s="29" t="s">
        <v>3769</v>
      </c>
      <c r="J249" s="29">
        <v>520</v>
      </c>
      <c r="K249" s="29">
        <v>69</v>
      </c>
      <c r="L249" s="27" t="s">
        <v>180</v>
      </c>
    </row>
    <row r="250" spans="1:12" ht="16.05" customHeight="1">
      <c r="A250" s="29">
        <v>94367</v>
      </c>
      <c r="B250" s="29" t="s">
        <v>3770</v>
      </c>
      <c r="C250" s="31" t="s">
        <v>2791</v>
      </c>
      <c r="D250" s="31" t="s">
        <v>2792</v>
      </c>
      <c r="E250" s="29" t="s">
        <v>3508</v>
      </c>
      <c r="F250" s="29" t="s">
        <v>3771</v>
      </c>
      <c r="G250" s="29" t="s">
        <v>3771</v>
      </c>
      <c r="H250" s="29" t="s">
        <v>3772</v>
      </c>
      <c r="I250" s="29" t="s">
        <v>3773</v>
      </c>
      <c r="J250" s="29">
        <v>520</v>
      </c>
      <c r="K250" s="29">
        <v>70</v>
      </c>
      <c r="L250" s="27" t="s">
        <v>180</v>
      </c>
    </row>
    <row r="251" spans="1:12" ht="16.05" customHeight="1">
      <c r="A251" s="29">
        <v>91410</v>
      </c>
      <c r="B251" s="29" t="s">
        <v>3774</v>
      </c>
      <c r="C251" s="31" t="s">
        <v>2791</v>
      </c>
      <c r="D251" s="31" t="s">
        <v>2792</v>
      </c>
      <c r="E251" s="29" t="s">
        <v>3508</v>
      </c>
      <c r="F251" s="29" t="s">
        <v>3775</v>
      </c>
      <c r="G251" s="29" t="s">
        <v>3776</v>
      </c>
      <c r="H251" s="29" t="s">
        <v>3772</v>
      </c>
      <c r="I251" s="29" t="s">
        <v>3777</v>
      </c>
      <c r="J251" s="29">
        <v>520</v>
      </c>
      <c r="K251" s="29">
        <v>71</v>
      </c>
      <c r="L251" s="27" t="s">
        <v>180</v>
      </c>
    </row>
    <row r="252" spans="1:12" ht="16.05" customHeight="1">
      <c r="A252" s="29">
        <v>91180</v>
      </c>
      <c r="B252" s="29" t="s">
        <v>3778</v>
      </c>
      <c r="C252" s="31" t="s">
        <v>2791</v>
      </c>
      <c r="D252" s="31" t="s">
        <v>2792</v>
      </c>
      <c r="E252" s="29" t="s">
        <v>3508</v>
      </c>
      <c r="F252" s="29" t="s">
        <v>3779</v>
      </c>
      <c r="G252" s="29" t="s">
        <v>1125</v>
      </c>
      <c r="H252" s="29" t="s">
        <v>3780</v>
      </c>
      <c r="I252" s="29" t="s">
        <v>3781</v>
      </c>
      <c r="J252" s="29">
        <v>520</v>
      </c>
      <c r="K252" s="29">
        <v>72</v>
      </c>
      <c r="L252" s="27" t="s">
        <v>180</v>
      </c>
    </row>
    <row r="253" spans="1:12" ht="16.05" customHeight="1">
      <c r="A253" s="29">
        <v>91359</v>
      </c>
      <c r="B253" s="29" t="s">
        <v>3782</v>
      </c>
      <c r="C253" s="31" t="s">
        <v>2791</v>
      </c>
      <c r="D253" s="31" t="s">
        <v>2792</v>
      </c>
      <c r="E253" s="29" t="s">
        <v>3508</v>
      </c>
      <c r="F253" s="29" t="s">
        <v>3783</v>
      </c>
      <c r="G253" s="29" t="s">
        <v>3776</v>
      </c>
      <c r="H253" s="29" t="s">
        <v>3772</v>
      </c>
      <c r="I253" s="29" t="s">
        <v>3784</v>
      </c>
      <c r="J253" s="29">
        <v>520</v>
      </c>
      <c r="K253" s="29">
        <v>73</v>
      </c>
      <c r="L253" s="27" t="s">
        <v>180</v>
      </c>
    </row>
    <row r="254" spans="1:12" ht="16.05" customHeight="1">
      <c r="A254" s="29">
        <v>91748</v>
      </c>
      <c r="B254" s="29" t="s">
        <v>3785</v>
      </c>
      <c r="C254" s="31" t="s">
        <v>2791</v>
      </c>
      <c r="D254" s="31" t="s">
        <v>2792</v>
      </c>
      <c r="E254" s="29" t="s">
        <v>3508</v>
      </c>
      <c r="F254" s="29" t="s">
        <v>3786</v>
      </c>
      <c r="G254" s="29" t="s">
        <v>1849</v>
      </c>
      <c r="H254" s="29" t="s">
        <v>3707</v>
      </c>
      <c r="I254" s="29" t="s">
        <v>3786</v>
      </c>
      <c r="J254" s="29">
        <v>520</v>
      </c>
      <c r="K254" s="29">
        <v>74</v>
      </c>
      <c r="L254" s="27" t="s">
        <v>180</v>
      </c>
    </row>
    <row r="255" spans="1:12" ht="16.05" customHeight="1">
      <c r="A255" s="29">
        <v>91397</v>
      </c>
      <c r="B255" s="29" t="s">
        <v>3787</v>
      </c>
      <c r="C255" s="31" t="s">
        <v>2791</v>
      </c>
      <c r="D255" s="31" t="s">
        <v>2792</v>
      </c>
      <c r="E255" s="29" t="s">
        <v>3508</v>
      </c>
      <c r="F255" s="29" t="s">
        <v>3788</v>
      </c>
      <c r="G255" s="29" t="s">
        <v>3789</v>
      </c>
      <c r="H255" s="29" t="s">
        <v>3790</v>
      </c>
      <c r="I255" s="29" t="s">
        <v>3791</v>
      </c>
      <c r="J255" s="29">
        <v>520</v>
      </c>
      <c r="K255" s="29">
        <v>75</v>
      </c>
      <c r="L255" s="27" t="s">
        <v>180</v>
      </c>
    </row>
    <row r="256" spans="1:12" ht="16.05" customHeight="1">
      <c r="A256" s="29">
        <v>87883</v>
      </c>
      <c r="B256" s="29" t="s">
        <v>3792</v>
      </c>
      <c r="C256" s="31" t="s">
        <v>2791</v>
      </c>
      <c r="D256" s="31" t="s">
        <v>2792</v>
      </c>
      <c r="E256" s="29" t="s">
        <v>3508</v>
      </c>
      <c r="F256" s="29" t="s">
        <v>3793</v>
      </c>
      <c r="G256" s="29" t="s">
        <v>3755</v>
      </c>
      <c r="H256" s="29" t="s">
        <v>3756</v>
      </c>
      <c r="I256" s="29" t="s">
        <v>3794</v>
      </c>
      <c r="J256" s="29">
        <v>520</v>
      </c>
      <c r="K256" s="29">
        <v>76</v>
      </c>
      <c r="L256" s="27" t="s">
        <v>180</v>
      </c>
    </row>
    <row r="257" spans="1:12" ht="16.05" customHeight="1">
      <c r="A257" s="29">
        <v>91551</v>
      </c>
      <c r="B257" s="29" t="s">
        <v>3795</v>
      </c>
      <c r="C257" s="31" t="s">
        <v>2791</v>
      </c>
      <c r="D257" s="31" t="s">
        <v>2792</v>
      </c>
      <c r="E257" s="29" t="s">
        <v>3508</v>
      </c>
      <c r="F257" s="29" t="s">
        <v>3796</v>
      </c>
      <c r="G257" s="29" t="s">
        <v>3069</v>
      </c>
      <c r="H257" s="29" t="s">
        <v>3797</v>
      </c>
      <c r="I257" s="29" t="s">
        <v>3798</v>
      </c>
      <c r="J257" s="29">
        <v>520</v>
      </c>
      <c r="K257" s="29">
        <v>77</v>
      </c>
      <c r="L257" s="27" t="s">
        <v>180</v>
      </c>
    </row>
    <row r="258" spans="1:12" ht="16.05" customHeight="1">
      <c r="A258" s="29">
        <v>89997</v>
      </c>
      <c r="B258" s="29" t="s">
        <v>3799</v>
      </c>
      <c r="C258" s="31" t="s">
        <v>2791</v>
      </c>
      <c r="D258" s="31" t="s">
        <v>2792</v>
      </c>
      <c r="E258" s="29" t="s">
        <v>3508</v>
      </c>
      <c r="F258" s="29" t="s">
        <v>3800</v>
      </c>
      <c r="G258" s="29" t="s">
        <v>3059</v>
      </c>
      <c r="H258" s="29" t="s">
        <v>3060</v>
      </c>
      <c r="I258" s="29" t="s">
        <v>3801</v>
      </c>
      <c r="J258" s="29">
        <v>520</v>
      </c>
      <c r="K258" s="29">
        <v>78</v>
      </c>
      <c r="L258" s="27" t="s">
        <v>180</v>
      </c>
    </row>
    <row r="259" spans="1:12" ht="16.05" customHeight="1">
      <c r="A259" s="29">
        <v>89906</v>
      </c>
      <c r="B259" s="29" t="s">
        <v>3802</v>
      </c>
      <c r="C259" s="31" t="s">
        <v>2791</v>
      </c>
      <c r="D259" s="31" t="s">
        <v>2792</v>
      </c>
      <c r="E259" s="29" t="s">
        <v>3508</v>
      </c>
      <c r="F259" s="29" t="s">
        <v>3803</v>
      </c>
      <c r="G259" s="29" t="s">
        <v>3804</v>
      </c>
      <c r="H259" s="29" t="s">
        <v>3805</v>
      </c>
      <c r="I259" s="29" t="s">
        <v>3806</v>
      </c>
      <c r="J259" s="29">
        <v>520</v>
      </c>
      <c r="K259" s="29">
        <v>79</v>
      </c>
      <c r="L259" s="27" t="s">
        <v>180</v>
      </c>
    </row>
    <row r="260" spans="1:12" ht="16.05" customHeight="1">
      <c r="A260" s="29">
        <v>90863</v>
      </c>
      <c r="B260" s="29" t="s">
        <v>3807</v>
      </c>
      <c r="C260" s="31" t="s">
        <v>2791</v>
      </c>
      <c r="D260" s="31" t="s">
        <v>2792</v>
      </c>
      <c r="E260" s="29" t="s">
        <v>3508</v>
      </c>
      <c r="F260" s="29" t="s">
        <v>3808</v>
      </c>
      <c r="G260" s="29" t="s">
        <v>3809</v>
      </c>
      <c r="H260" s="29" t="s">
        <v>3034</v>
      </c>
      <c r="I260" s="29" t="s">
        <v>3810</v>
      </c>
      <c r="J260" s="29">
        <v>517</v>
      </c>
      <c r="K260" s="29">
        <v>80</v>
      </c>
      <c r="L260" s="27" t="s">
        <v>180</v>
      </c>
    </row>
    <row r="261" spans="1:12" ht="16.05" customHeight="1">
      <c r="A261" s="29">
        <v>90272</v>
      </c>
      <c r="B261" s="29" t="s">
        <v>3811</v>
      </c>
      <c r="C261" s="31" t="s">
        <v>2791</v>
      </c>
      <c r="D261" s="31" t="s">
        <v>2792</v>
      </c>
      <c r="E261" s="29" t="s">
        <v>3508</v>
      </c>
      <c r="F261" s="29" t="s">
        <v>3812</v>
      </c>
      <c r="G261" s="29" t="s">
        <v>3813</v>
      </c>
      <c r="H261" s="29" t="s">
        <v>3537</v>
      </c>
      <c r="I261" s="29" t="s">
        <v>3812</v>
      </c>
      <c r="J261" s="29">
        <v>515</v>
      </c>
      <c r="K261" s="29">
        <v>81</v>
      </c>
      <c r="L261" s="27" t="s">
        <v>180</v>
      </c>
    </row>
    <row r="262" spans="1:12" ht="16.05" customHeight="1">
      <c r="A262" s="29">
        <v>90939</v>
      </c>
      <c r="B262" s="29" t="s">
        <v>3814</v>
      </c>
      <c r="C262" s="31" t="s">
        <v>2791</v>
      </c>
      <c r="D262" s="31" t="s">
        <v>2792</v>
      </c>
      <c r="E262" s="29" t="s">
        <v>3508</v>
      </c>
      <c r="F262" s="29" t="s">
        <v>3815</v>
      </c>
      <c r="G262" s="29" t="s">
        <v>3816</v>
      </c>
      <c r="H262" s="29" t="s">
        <v>2863</v>
      </c>
      <c r="I262" s="29" t="s">
        <v>3817</v>
      </c>
      <c r="J262" s="29">
        <v>515</v>
      </c>
      <c r="K262" s="29">
        <v>82</v>
      </c>
      <c r="L262" s="27" t="s">
        <v>180</v>
      </c>
    </row>
    <row r="263" spans="1:12" ht="16.05" customHeight="1">
      <c r="A263" s="29">
        <v>91623</v>
      </c>
      <c r="B263" s="29" t="s">
        <v>3818</v>
      </c>
      <c r="C263" s="31" t="s">
        <v>2791</v>
      </c>
      <c r="D263" s="31" t="s">
        <v>2792</v>
      </c>
      <c r="E263" s="29" t="s">
        <v>3508</v>
      </c>
      <c r="F263" s="29" t="s">
        <v>3819</v>
      </c>
      <c r="G263" s="29" t="s">
        <v>3820</v>
      </c>
      <c r="H263" s="29" t="s">
        <v>3821</v>
      </c>
      <c r="I263" s="29" t="s">
        <v>3822</v>
      </c>
      <c r="J263" s="29">
        <v>510</v>
      </c>
      <c r="K263" s="29">
        <v>83</v>
      </c>
      <c r="L263" s="27" t="s">
        <v>180</v>
      </c>
    </row>
    <row r="264" spans="1:12" ht="16.05" customHeight="1">
      <c r="A264" s="29">
        <v>94137</v>
      </c>
      <c r="B264" s="29" t="s">
        <v>3823</v>
      </c>
      <c r="C264" s="31" t="s">
        <v>2791</v>
      </c>
      <c r="D264" s="31" t="s">
        <v>2792</v>
      </c>
      <c r="E264" s="29" t="s">
        <v>3508</v>
      </c>
      <c r="F264" s="29" t="s">
        <v>3824</v>
      </c>
      <c r="G264" s="29" t="s">
        <v>3655</v>
      </c>
      <c r="H264" s="29" t="s">
        <v>3582</v>
      </c>
      <c r="I264" s="29" t="s">
        <v>3825</v>
      </c>
      <c r="J264" s="29">
        <v>509</v>
      </c>
      <c r="K264" s="29">
        <v>84</v>
      </c>
      <c r="L264" s="27" t="s">
        <v>180</v>
      </c>
    </row>
    <row r="265" spans="1:12" ht="16.05" customHeight="1">
      <c r="A265" s="29">
        <v>90431</v>
      </c>
      <c r="B265" s="29" t="s">
        <v>3826</v>
      </c>
      <c r="C265" s="31" t="s">
        <v>2791</v>
      </c>
      <c r="D265" s="31" t="s">
        <v>2792</v>
      </c>
      <c r="E265" s="29" t="s">
        <v>3508</v>
      </c>
      <c r="F265" s="29" t="s">
        <v>3827</v>
      </c>
      <c r="G265" s="29" t="s">
        <v>3828</v>
      </c>
      <c r="H265" s="29" t="s">
        <v>3751</v>
      </c>
      <c r="I265" s="29" t="s">
        <v>3829</v>
      </c>
      <c r="J265" s="29">
        <v>500</v>
      </c>
      <c r="K265" s="29">
        <v>85</v>
      </c>
      <c r="L265" s="27" t="s">
        <v>180</v>
      </c>
    </row>
    <row r="266" spans="1:12" ht="16.05" customHeight="1">
      <c r="A266" s="29">
        <v>92211</v>
      </c>
      <c r="B266" s="29" t="s">
        <v>3830</v>
      </c>
      <c r="C266" s="31" t="s">
        <v>2791</v>
      </c>
      <c r="D266" s="31" t="s">
        <v>2792</v>
      </c>
      <c r="E266" s="29" t="s">
        <v>3508</v>
      </c>
      <c r="F266" s="29" t="s">
        <v>3831</v>
      </c>
      <c r="G266" s="29" t="s">
        <v>3832</v>
      </c>
      <c r="H266" s="29" t="s">
        <v>3833</v>
      </c>
      <c r="I266" s="29" t="s">
        <v>3834</v>
      </c>
      <c r="J266" s="29">
        <v>500</v>
      </c>
      <c r="K266" s="29">
        <v>86</v>
      </c>
      <c r="L266" s="27" t="s">
        <v>180</v>
      </c>
    </row>
    <row r="267" spans="1:12" ht="16.05" customHeight="1">
      <c r="A267" s="29">
        <v>89241</v>
      </c>
      <c r="B267" s="29" t="s">
        <v>3835</v>
      </c>
      <c r="C267" s="31" t="s">
        <v>2791</v>
      </c>
      <c r="D267" s="31" t="s">
        <v>2792</v>
      </c>
      <c r="E267" s="29" t="s">
        <v>3508</v>
      </c>
      <c r="F267" s="29" t="s">
        <v>3836</v>
      </c>
      <c r="G267" s="29" t="s">
        <v>3837</v>
      </c>
      <c r="H267" s="29" t="s">
        <v>3838</v>
      </c>
      <c r="I267" s="29" t="s">
        <v>3839</v>
      </c>
      <c r="J267" s="29">
        <v>470</v>
      </c>
      <c r="K267" s="29">
        <v>87</v>
      </c>
      <c r="L267" s="27" t="s">
        <v>180</v>
      </c>
    </row>
    <row r="268" spans="1:12" ht="16.05" customHeight="1">
      <c r="A268" s="29">
        <v>90874</v>
      </c>
      <c r="B268" s="29" t="s">
        <v>3840</v>
      </c>
      <c r="C268" s="31" t="s">
        <v>2791</v>
      </c>
      <c r="D268" s="31" t="s">
        <v>2792</v>
      </c>
      <c r="E268" s="29" t="s">
        <v>3508</v>
      </c>
      <c r="F268" s="29" t="s">
        <v>3841</v>
      </c>
      <c r="G268" s="29" t="s">
        <v>3169</v>
      </c>
      <c r="H268" s="29" t="s">
        <v>3842</v>
      </c>
      <c r="I268" s="29" t="s">
        <v>3843</v>
      </c>
      <c r="J268" s="29">
        <v>470</v>
      </c>
      <c r="K268" s="29">
        <v>88</v>
      </c>
      <c r="L268" s="27" t="s">
        <v>180</v>
      </c>
    </row>
    <row r="269" spans="1:12" ht="16.05" customHeight="1">
      <c r="A269" s="29">
        <v>89865</v>
      </c>
      <c r="B269" s="29" t="s">
        <v>3844</v>
      </c>
      <c r="C269" s="31" t="s">
        <v>2791</v>
      </c>
      <c r="D269" s="31" t="s">
        <v>2792</v>
      </c>
      <c r="E269" s="29" t="s">
        <v>3508</v>
      </c>
      <c r="F269" s="29" t="s">
        <v>3845</v>
      </c>
      <c r="G269" s="29" t="s">
        <v>3846</v>
      </c>
      <c r="H269" s="29" t="s">
        <v>3591</v>
      </c>
      <c r="I269" s="29" t="s">
        <v>3847</v>
      </c>
      <c r="J269" s="29">
        <v>470</v>
      </c>
      <c r="K269" s="29">
        <v>89</v>
      </c>
      <c r="L269" s="27" t="s">
        <v>180</v>
      </c>
    </row>
    <row r="270" spans="1:12" ht="16.05" customHeight="1">
      <c r="A270" s="29">
        <v>90254</v>
      </c>
      <c r="B270" s="29" t="s">
        <v>3848</v>
      </c>
      <c r="C270" s="31" t="s">
        <v>2791</v>
      </c>
      <c r="D270" s="31" t="s">
        <v>2792</v>
      </c>
      <c r="E270" s="29" t="s">
        <v>3508</v>
      </c>
      <c r="F270" s="29" t="s">
        <v>3849</v>
      </c>
      <c r="G270" s="29" t="s">
        <v>3850</v>
      </c>
      <c r="H270" s="29" t="s">
        <v>3851</v>
      </c>
      <c r="I270" s="29" t="s">
        <v>3852</v>
      </c>
      <c r="J270" s="29">
        <v>420</v>
      </c>
      <c r="K270" s="29">
        <v>90</v>
      </c>
      <c r="L270" s="27" t="s">
        <v>180</v>
      </c>
    </row>
    <row r="271" spans="1:12" ht="16.05" customHeight="1">
      <c r="A271" s="29">
        <v>92469</v>
      </c>
      <c r="B271" s="29" t="s">
        <v>3853</v>
      </c>
      <c r="C271" s="31" t="s">
        <v>2791</v>
      </c>
      <c r="D271" s="31" t="s">
        <v>2792</v>
      </c>
      <c r="E271" s="29" t="s">
        <v>3508</v>
      </c>
      <c r="F271" s="29" t="s">
        <v>3854</v>
      </c>
      <c r="G271" s="29" t="s">
        <v>3855</v>
      </c>
      <c r="H271" s="29" t="s">
        <v>3856</v>
      </c>
      <c r="I271" s="29" t="s">
        <v>3857</v>
      </c>
      <c r="J271" s="29">
        <v>420</v>
      </c>
      <c r="K271" s="29">
        <v>91</v>
      </c>
      <c r="L271" s="27" t="s">
        <v>180</v>
      </c>
    </row>
    <row r="272" spans="1:12" ht="16.05" customHeight="1">
      <c r="A272" s="108">
        <v>90898</v>
      </c>
      <c r="B272" s="108" t="s">
        <v>3894</v>
      </c>
      <c r="C272" s="109" t="s">
        <v>2791</v>
      </c>
      <c r="D272" s="109" t="s">
        <v>2792</v>
      </c>
      <c r="E272" s="108" t="s">
        <v>3508</v>
      </c>
      <c r="F272" s="108" t="s">
        <v>3895</v>
      </c>
      <c r="G272" s="108" t="s">
        <v>3169</v>
      </c>
      <c r="H272" s="108" t="s">
        <v>3896</v>
      </c>
      <c r="I272" s="108" t="s">
        <v>3897</v>
      </c>
      <c r="J272" s="108">
        <v>415</v>
      </c>
      <c r="K272" s="108">
        <v>92</v>
      </c>
      <c r="L272" s="110" t="s">
        <v>180</v>
      </c>
    </row>
    <row r="273" spans="1:12" ht="16.05" customHeight="1">
      <c r="A273" s="29">
        <v>89971</v>
      </c>
      <c r="B273" s="29" t="s">
        <v>3858</v>
      </c>
      <c r="C273" s="31" t="s">
        <v>2791</v>
      </c>
      <c r="D273" s="31" t="s">
        <v>2792</v>
      </c>
      <c r="E273" s="29" t="s">
        <v>3508</v>
      </c>
      <c r="F273" s="29" t="s">
        <v>3859</v>
      </c>
      <c r="G273" s="29" t="s">
        <v>3860</v>
      </c>
      <c r="H273" s="29" t="s">
        <v>3060</v>
      </c>
      <c r="I273" s="29" t="s">
        <v>3861</v>
      </c>
      <c r="J273" s="29">
        <v>410</v>
      </c>
      <c r="K273" s="29">
        <v>93</v>
      </c>
      <c r="L273" s="27" t="s">
        <v>180</v>
      </c>
    </row>
    <row r="274" spans="1:12" ht="16.05" customHeight="1">
      <c r="A274" s="29">
        <v>89652</v>
      </c>
      <c r="B274" s="29" t="s">
        <v>3862</v>
      </c>
      <c r="C274" s="31" t="s">
        <v>2791</v>
      </c>
      <c r="D274" s="31" t="s">
        <v>2792</v>
      </c>
      <c r="E274" s="29" t="s">
        <v>3508</v>
      </c>
      <c r="F274" s="29" t="s">
        <v>3863</v>
      </c>
      <c r="G274" s="29" t="s">
        <v>3864</v>
      </c>
      <c r="H274" s="29" t="s">
        <v>3865</v>
      </c>
      <c r="I274" s="29" t="s">
        <v>3866</v>
      </c>
      <c r="J274" s="29">
        <v>405</v>
      </c>
      <c r="K274" s="29">
        <v>94</v>
      </c>
      <c r="L274" s="27" t="s">
        <v>180</v>
      </c>
    </row>
    <row r="275" spans="1:12" ht="16.05" customHeight="1">
      <c r="A275" s="29">
        <v>91311</v>
      </c>
      <c r="B275" s="29" t="s">
        <v>3867</v>
      </c>
      <c r="C275" s="31" t="s">
        <v>2791</v>
      </c>
      <c r="D275" s="31" t="s">
        <v>2792</v>
      </c>
      <c r="E275" s="29" t="s">
        <v>3508</v>
      </c>
      <c r="F275" s="29" t="s">
        <v>3776</v>
      </c>
      <c r="G275" s="29" t="s">
        <v>3776</v>
      </c>
      <c r="H275" s="29" t="s">
        <v>3772</v>
      </c>
      <c r="I275" s="29" t="s">
        <v>3868</v>
      </c>
      <c r="J275" s="29">
        <v>405</v>
      </c>
      <c r="K275" s="29">
        <v>95</v>
      </c>
      <c r="L275" s="27" t="s">
        <v>180</v>
      </c>
    </row>
    <row r="276" spans="1:12" ht="16.05" customHeight="1">
      <c r="A276" s="29">
        <v>93028</v>
      </c>
      <c r="B276" s="29" t="s">
        <v>3869</v>
      </c>
      <c r="C276" s="31" t="s">
        <v>2791</v>
      </c>
      <c r="D276" s="31" t="s">
        <v>2792</v>
      </c>
      <c r="E276" s="29" t="s">
        <v>3508</v>
      </c>
      <c r="F276" s="29" t="s">
        <v>3870</v>
      </c>
      <c r="G276" s="29" t="s">
        <v>3871</v>
      </c>
      <c r="H276" s="29" t="s">
        <v>3872</v>
      </c>
      <c r="I276" s="29" t="s">
        <v>3873</v>
      </c>
      <c r="J276" s="29">
        <v>405</v>
      </c>
      <c r="K276" s="29">
        <v>96</v>
      </c>
      <c r="L276" s="27" t="s">
        <v>180</v>
      </c>
    </row>
    <row r="277" spans="1:12" ht="16.05" customHeight="1">
      <c r="A277" s="29">
        <v>90707</v>
      </c>
      <c r="B277" s="29" t="s">
        <v>3874</v>
      </c>
      <c r="C277" s="31" t="s">
        <v>2791</v>
      </c>
      <c r="D277" s="31" t="s">
        <v>2792</v>
      </c>
      <c r="E277" s="29" t="s">
        <v>3508</v>
      </c>
      <c r="F277" s="29" t="s">
        <v>3875</v>
      </c>
      <c r="G277" s="29" t="s">
        <v>2835</v>
      </c>
      <c r="H277" s="29" t="s">
        <v>2836</v>
      </c>
      <c r="I277" s="29" t="s">
        <v>3876</v>
      </c>
      <c r="J277" s="29">
        <v>400</v>
      </c>
      <c r="K277" s="29">
        <v>97</v>
      </c>
      <c r="L277" s="27" t="s">
        <v>180</v>
      </c>
    </row>
    <row r="278" spans="1:12" ht="16.05" customHeight="1">
      <c r="A278" s="29">
        <v>89797</v>
      </c>
      <c r="B278" s="29" t="s">
        <v>3877</v>
      </c>
      <c r="C278" s="31" t="s">
        <v>2791</v>
      </c>
      <c r="D278" s="31" t="s">
        <v>2792</v>
      </c>
      <c r="E278" s="29" t="s">
        <v>3508</v>
      </c>
      <c r="F278" s="29" t="s">
        <v>3878</v>
      </c>
      <c r="G278" s="29" t="s">
        <v>3879</v>
      </c>
      <c r="H278" s="29" t="s">
        <v>3880</v>
      </c>
      <c r="I278" s="29" t="s">
        <v>3881</v>
      </c>
      <c r="J278" s="29">
        <v>390</v>
      </c>
      <c r="K278" s="29">
        <v>98</v>
      </c>
      <c r="L278" s="27" t="s">
        <v>180</v>
      </c>
    </row>
    <row r="279" spans="1:12" ht="16.05" customHeight="1">
      <c r="A279" s="29">
        <v>90883</v>
      </c>
      <c r="B279" s="29" t="s">
        <v>3883</v>
      </c>
      <c r="C279" s="31" t="s">
        <v>2791</v>
      </c>
      <c r="D279" s="31" t="s">
        <v>2792</v>
      </c>
      <c r="E279" s="29" t="s">
        <v>3508</v>
      </c>
      <c r="F279" s="29" t="s">
        <v>3884</v>
      </c>
      <c r="G279" s="29" t="s">
        <v>2996</v>
      </c>
      <c r="H279" s="29" t="s">
        <v>3515</v>
      </c>
      <c r="I279" s="29" t="s">
        <v>3885</v>
      </c>
      <c r="J279" s="29">
        <v>375</v>
      </c>
      <c r="K279" s="29">
        <v>99</v>
      </c>
      <c r="L279" s="27" t="s">
        <v>180</v>
      </c>
    </row>
    <row r="280" spans="1:12" ht="16.05" customHeight="1">
      <c r="A280" s="29">
        <v>88381</v>
      </c>
      <c r="B280" s="29" t="s">
        <v>3886</v>
      </c>
      <c r="C280" s="31" t="s">
        <v>2791</v>
      </c>
      <c r="D280" s="31" t="s">
        <v>2792</v>
      </c>
      <c r="E280" s="29" t="s">
        <v>3508</v>
      </c>
      <c r="F280" s="29" t="s">
        <v>3887</v>
      </c>
      <c r="G280" s="29" t="s">
        <v>3531</v>
      </c>
      <c r="H280" s="29" t="s">
        <v>3532</v>
      </c>
      <c r="I280" s="29" t="s">
        <v>3888</v>
      </c>
      <c r="J280" s="29">
        <v>375</v>
      </c>
      <c r="K280" s="29">
        <v>100</v>
      </c>
      <c r="L280" s="27" t="s">
        <v>180</v>
      </c>
    </row>
    <row r="281" spans="1:12" ht="16.05" customHeight="1">
      <c r="A281" s="29">
        <v>91123</v>
      </c>
      <c r="B281" s="29" t="s">
        <v>3889</v>
      </c>
      <c r="C281" s="31" t="s">
        <v>2791</v>
      </c>
      <c r="D281" s="31" t="s">
        <v>2792</v>
      </c>
      <c r="E281" s="29" t="s">
        <v>3508</v>
      </c>
      <c r="F281" s="29" t="s">
        <v>3890</v>
      </c>
      <c r="G281" s="29" t="s">
        <v>2908</v>
      </c>
      <c r="H281" s="29" t="s">
        <v>2909</v>
      </c>
      <c r="I281" s="29" t="s">
        <v>3890</v>
      </c>
      <c r="J281" s="29">
        <v>375</v>
      </c>
      <c r="K281" s="29">
        <v>101</v>
      </c>
      <c r="L281" s="27" t="s">
        <v>180</v>
      </c>
    </row>
    <row r="282" spans="1:12" ht="16.05" customHeight="1">
      <c r="A282" s="29">
        <v>91459</v>
      </c>
      <c r="B282" s="29" t="s">
        <v>3891</v>
      </c>
      <c r="C282" s="31" t="s">
        <v>2791</v>
      </c>
      <c r="D282" s="31" t="s">
        <v>2792</v>
      </c>
      <c r="E282" s="29" t="s">
        <v>3508</v>
      </c>
      <c r="F282" s="29" t="s">
        <v>3892</v>
      </c>
      <c r="G282" s="29" t="s">
        <v>3776</v>
      </c>
      <c r="H282" s="29" t="s">
        <v>3772</v>
      </c>
      <c r="I282" s="29" t="s">
        <v>3893</v>
      </c>
      <c r="J282" s="29">
        <v>370</v>
      </c>
      <c r="K282" s="29">
        <v>102</v>
      </c>
      <c r="L282" s="27" t="s">
        <v>180</v>
      </c>
    </row>
    <row r="283" spans="1:12" ht="16.05" customHeight="1">
      <c r="A283" s="29">
        <v>90387</v>
      </c>
      <c r="B283" s="29" t="s">
        <v>3898</v>
      </c>
      <c r="C283" s="31" t="s">
        <v>2791</v>
      </c>
      <c r="D283" s="31" t="s">
        <v>2792</v>
      </c>
      <c r="E283" s="29" t="s">
        <v>3508</v>
      </c>
      <c r="F283" s="29" t="s">
        <v>3899</v>
      </c>
      <c r="G283" s="29" t="s">
        <v>2835</v>
      </c>
      <c r="H283" s="29" t="s">
        <v>2826</v>
      </c>
      <c r="I283" s="29" t="s">
        <v>3900</v>
      </c>
      <c r="J283" s="29">
        <v>350</v>
      </c>
      <c r="K283" s="29">
        <v>103</v>
      </c>
      <c r="L283" s="27" t="s">
        <v>180</v>
      </c>
    </row>
    <row r="284" spans="1:12" ht="16.05" customHeight="1">
      <c r="A284" s="29">
        <v>90265</v>
      </c>
      <c r="B284" s="29" t="s">
        <v>3901</v>
      </c>
      <c r="C284" s="31" t="s">
        <v>2791</v>
      </c>
      <c r="D284" s="31" t="s">
        <v>2792</v>
      </c>
      <c r="E284" s="29" t="s">
        <v>3508</v>
      </c>
      <c r="F284" s="29" t="s">
        <v>3902</v>
      </c>
      <c r="G284" s="29" t="s">
        <v>3903</v>
      </c>
      <c r="H284" s="29" t="s">
        <v>3761</v>
      </c>
      <c r="I284" s="29" t="s">
        <v>3904</v>
      </c>
      <c r="J284" s="29">
        <v>350</v>
      </c>
      <c r="K284" s="29">
        <v>104</v>
      </c>
      <c r="L284" s="27" t="s">
        <v>180</v>
      </c>
    </row>
    <row r="285" spans="1:12" ht="16.05" customHeight="1">
      <c r="A285" s="29">
        <v>94095</v>
      </c>
      <c r="B285" s="29" t="s">
        <v>3905</v>
      </c>
      <c r="C285" s="31" t="s">
        <v>2791</v>
      </c>
      <c r="D285" s="31" t="s">
        <v>2792</v>
      </c>
      <c r="E285" s="29" t="s">
        <v>3508</v>
      </c>
      <c r="F285" s="29" t="s">
        <v>3906</v>
      </c>
      <c r="G285" s="29" t="s">
        <v>3169</v>
      </c>
      <c r="H285" s="29" t="s">
        <v>3907</v>
      </c>
      <c r="I285" s="29" t="s">
        <v>2313</v>
      </c>
      <c r="J285" s="29">
        <v>345</v>
      </c>
      <c r="K285" s="29">
        <v>105</v>
      </c>
      <c r="L285" s="27" t="s">
        <v>180</v>
      </c>
    </row>
    <row r="286" spans="1:12" ht="16.05" customHeight="1">
      <c r="A286" s="29">
        <v>94163</v>
      </c>
      <c r="B286" s="29" t="s">
        <v>3908</v>
      </c>
      <c r="C286" s="31" t="s">
        <v>2791</v>
      </c>
      <c r="D286" s="31" t="s">
        <v>2792</v>
      </c>
      <c r="E286" s="29" t="s">
        <v>3508</v>
      </c>
      <c r="F286" s="29" t="s">
        <v>3909</v>
      </c>
      <c r="G286" s="29" t="s">
        <v>2908</v>
      </c>
      <c r="H286" s="29" t="s">
        <v>2909</v>
      </c>
      <c r="I286" s="29" t="s">
        <v>3909</v>
      </c>
      <c r="J286" s="29">
        <v>345</v>
      </c>
      <c r="K286" s="29">
        <v>106</v>
      </c>
      <c r="L286" s="27" t="s">
        <v>180</v>
      </c>
    </row>
    <row r="287" spans="1:12" ht="16.05" customHeight="1">
      <c r="A287" s="29">
        <v>93074</v>
      </c>
      <c r="B287" s="29" t="s">
        <v>3910</v>
      </c>
      <c r="C287" s="31" t="s">
        <v>2791</v>
      </c>
      <c r="D287" s="31" t="s">
        <v>2792</v>
      </c>
      <c r="E287" s="29" t="s">
        <v>3508</v>
      </c>
      <c r="F287" s="29" t="s">
        <v>3911</v>
      </c>
      <c r="G287" s="29" t="s">
        <v>3912</v>
      </c>
      <c r="H287" s="29" t="s">
        <v>3640</v>
      </c>
      <c r="I287" s="29" t="s">
        <v>3913</v>
      </c>
      <c r="J287" s="29">
        <v>345</v>
      </c>
      <c r="K287" s="29">
        <v>107</v>
      </c>
      <c r="L287" s="27" t="s">
        <v>180</v>
      </c>
    </row>
    <row r="288" spans="1:12" ht="16.05" customHeight="1">
      <c r="A288" s="29">
        <v>90014</v>
      </c>
      <c r="B288" s="29" t="s">
        <v>3914</v>
      </c>
      <c r="C288" s="31" t="s">
        <v>2791</v>
      </c>
      <c r="D288" s="31" t="s">
        <v>2792</v>
      </c>
      <c r="E288" s="29" t="s">
        <v>3508</v>
      </c>
      <c r="F288" s="29" t="s">
        <v>3915</v>
      </c>
      <c r="G288" s="29" t="s">
        <v>3864</v>
      </c>
      <c r="H288" s="29" t="s">
        <v>3916</v>
      </c>
      <c r="I288" s="29" t="s">
        <v>3917</v>
      </c>
      <c r="J288" s="29">
        <v>320</v>
      </c>
      <c r="K288" s="29">
        <v>108</v>
      </c>
      <c r="L288" s="27" t="s">
        <v>180</v>
      </c>
    </row>
    <row r="289" spans="1:12" ht="16.05" customHeight="1">
      <c r="A289" s="29">
        <v>92106</v>
      </c>
      <c r="B289" s="29" t="s">
        <v>3918</v>
      </c>
      <c r="C289" s="31" t="s">
        <v>2791</v>
      </c>
      <c r="D289" s="31" t="s">
        <v>2792</v>
      </c>
      <c r="E289" s="29" t="s">
        <v>3508</v>
      </c>
      <c r="F289" s="29" t="s">
        <v>3919</v>
      </c>
      <c r="G289" s="29" t="s">
        <v>3920</v>
      </c>
      <c r="H289" s="29" t="s">
        <v>3575</v>
      </c>
      <c r="I289" s="29" t="s">
        <v>3921</v>
      </c>
      <c r="J289" s="29">
        <v>320</v>
      </c>
      <c r="K289" s="29">
        <v>109</v>
      </c>
      <c r="L289" s="27" t="s">
        <v>180</v>
      </c>
    </row>
    <row r="290" spans="1:12" ht="16.05" customHeight="1">
      <c r="A290" s="29">
        <v>94291</v>
      </c>
      <c r="B290" s="29" t="s">
        <v>3922</v>
      </c>
      <c r="C290" s="31" t="s">
        <v>2791</v>
      </c>
      <c r="D290" s="31" t="s">
        <v>2792</v>
      </c>
      <c r="E290" s="29" t="s">
        <v>3508</v>
      </c>
      <c r="F290" s="29" t="s">
        <v>3923</v>
      </c>
      <c r="G290" s="29" t="s">
        <v>2908</v>
      </c>
      <c r="H290" s="29" t="s">
        <v>2909</v>
      </c>
      <c r="I290" s="29" t="s">
        <v>3923</v>
      </c>
      <c r="J290" s="29">
        <v>320</v>
      </c>
      <c r="K290" s="29">
        <v>110</v>
      </c>
      <c r="L290" s="27" t="s">
        <v>180</v>
      </c>
    </row>
    <row r="291" spans="1:12" ht="16.05" customHeight="1">
      <c r="A291" s="29">
        <v>91243</v>
      </c>
      <c r="B291" s="29" t="s">
        <v>3924</v>
      </c>
      <c r="C291" s="31" t="s">
        <v>2791</v>
      </c>
      <c r="D291" s="31" t="s">
        <v>2792</v>
      </c>
      <c r="E291" s="29" t="s">
        <v>3508</v>
      </c>
      <c r="F291" s="29" t="s">
        <v>3925</v>
      </c>
      <c r="G291" s="29" t="s">
        <v>3926</v>
      </c>
      <c r="H291" s="29" t="s">
        <v>3694</v>
      </c>
      <c r="I291" s="29" t="s">
        <v>3927</v>
      </c>
      <c r="J291" s="29">
        <v>320</v>
      </c>
      <c r="K291" s="29">
        <v>111</v>
      </c>
      <c r="L291" s="27" t="s">
        <v>180</v>
      </c>
    </row>
    <row r="292" spans="1:12" ht="16.05" customHeight="1">
      <c r="A292" s="29">
        <v>87734</v>
      </c>
      <c r="B292" s="29" t="s">
        <v>3928</v>
      </c>
      <c r="C292" s="31" t="s">
        <v>2791</v>
      </c>
      <c r="D292" s="31" t="s">
        <v>2792</v>
      </c>
      <c r="E292" s="29" t="s">
        <v>3508</v>
      </c>
      <c r="F292" s="29" t="s">
        <v>3929</v>
      </c>
      <c r="G292" s="29" t="s">
        <v>3755</v>
      </c>
      <c r="H292" s="29" t="s">
        <v>3930</v>
      </c>
      <c r="I292" s="29" t="s">
        <v>3931</v>
      </c>
      <c r="J292" s="29">
        <v>320</v>
      </c>
      <c r="K292" s="29">
        <v>112</v>
      </c>
      <c r="L292" s="27" t="s">
        <v>180</v>
      </c>
    </row>
    <row r="293" spans="1:12" ht="16.05" customHeight="1">
      <c r="A293" s="29">
        <v>92213</v>
      </c>
      <c r="B293" s="29" t="s">
        <v>3932</v>
      </c>
      <c r="C293" s="31" t="s">
        <v>2791</v>
      </c>
      <c r="D293" s="31" t="s">
        <v>2792</v>
      </c>
      <c r="E293" s="29" t="s">
        <v>3508</v>
      </c>
      <c r="F293" s="29" t="s">
        <v>3933</v>
      </c>
      <c r="G293" s="29" t="s">
        <v>3934</v>
      </c>
      <c r="H293" s="29" t="s">
        <v>3935</v>
      </c>
      <c r="I293" s="29" t="s">
        <v>3936</v>
      </c>
      <c r="J293" s="29">
        <v>320</v>
      </c>
      <c r="K293" s="29">
        <v>113</v>
      </c>
      <c r="L293" s="27" t="s">
        <v>180</v>
      </c>
    </row>
    <row r="294" spans="1:12" ht="16.05" customHeight="1">
      <c r="A294" s="29">
        <v>91190</v>
      </c>
      <c r="B294" s="29" t="s">
        <v>3937</v>
      </c>
      <c r="C294" s="31" t="s">
        <v>2791</v>
      </c>
      <c r="D294" s="31" t="s">
        <v>2792</v>
      </c>
      <c r="E294" s="29" t="s">
        <v>3508</v>
      </c>
      <c r="F294" s="29" t="s">
        <v>3938</v>
      </c>
      <c r="G294" s="29" t="s">
        <v>1125</v>
      </c>
      <c r="H294" s="29" t="s">
        <v>3780</v>
      </c>
      <c r="I294" s="29" t="s">
        <v>3939</v>
      </c>
      <c r="J294" s="29">
        <v>315</v>
      </c>
      <c r="K294" s="29">
        <v>114</v>
      </c>
      <c r="L294" s="27" t="s">
        <v>180</v>
      </c>
    </row>
    <row r="295" spans="1:12" ht="16.05" customHeight="1">
      <c r="A295" s="29">
        <v>91026</v>
      </c>
      <c r="B295" s="29" t="s">
        <v>3940</v>
      </c>
      <c r="C295" s="31" t="s">
        <v>2791</v>
      </c>
      <c r="D295" s="31" t="s">
        <v>2792</v>
      </c>
      <c r="E295" s="29" t="s">
        <v>3508</v>
      </c>
      <c r="F295" s="29" t="s">
        <v>3941</v>
      </c>
      <c r="G295" s="29" t="s">
        <v>2996</v>
      </c>
      <c r="H295" s="29" t="s">
        <v>3515</v>
      </c>
      <c r="I295" s="29" t="s">
        <v>3942</v>
      </c>
      <c r="J295" s="29">
        <v>310</v>
      </c>
      <c r="K295" s="29">
        <v>115</v>
      </c>
      <c r="L295" s="27" t="s">
        <v>180</v>
      </c>
    </row>
    <row r="296" spans="1:12" ht="16.05" customHeight="1">
      <c r="A296" s="29">
        <v>91272</v>
      </c>
      <c r="B296" s="29" t="s">
        <v>3943</v>
      </c>
      <c r="C296" s="31" t="s">
        <v>2791</v>
      </c>
      <c r="D296" s="31" t="s">
        <v>2792</v>
      </c>
      <c r="E296" s="29" t="s">
        <v>3508</v>
      </c>
      <c r="F296" s="29" t="s">
        <v>3944</v>
      </c>
      <c r="G296" s="29" t="s">
        <v>3926</v>
      </c>
      <c r="H296" s="29" t="s">
        <v>3694</v>
      </c>
      <c r="I296" s="29" t="s">
        <v>3945</v>
      </c>
      <c r="J296" s="29">
        <v>310</v>
      </c>
      <c r="K296" s="29">
        <v>116</v>
      </c>
      <c r="L296" s="27" t="s">
        <v>180</v>
      </c>
    </row>
    <row r="297" spans="1:12" ht="16.05" customHeight="1">
      <c r="A297" s="29">
        <v>94404</v>
      </c>
      <c r="B297" s="29" t="s">
        <v>3946</v>
      </c>
      <c r="C297" s="31" t="s">
        <v>2791</v>
      </c>
      <c r="D297" s="31" t="s">
        <v>2792</v>
      </c>
      <c r="E297" s="29" t="s">
        <v>3508</v>
      </c>
      <c r="F297" s="29" t="s">
        <v>3947</v>
      </c>
      <c r="G297" s="29" t="s">
        <v>3947</v>
      </c>
      <c r="H297" s="29" t="s">
        <v>3772</v>
      </c>
      <c r="I297" s="29" t="s">
        <v>3948</v>
      </c>
      <c r="J297" s="29">
        <v>310</v>
      </c>
      <c r="K297" s="29">
        <v>117</v>
      </c>
      <c r="L297" s="27" t="s">
        <v>180</v>
      </c>
    </row>
    <row r="298" spans="1:12" ht="16.05" customHeight="1">
      <c r="A298" s="29">
        <v>89618</v>
      </c>
      <c r="B298" s="29" t="s">
        <v>3949</v>
      </c>
      <c r="C298" s="31" t="s">
        <v>2791</v>
      </c>
      <c r="D298" s="31" t="s">
        <v>2792</v>
      </c>
      <c r="E298" s="29" t="s">
        <v>3508</v>
      </c>
      <c r="F298" s="29" t="s">
        <v>3950</v>
      </c>
      <c r="G298" s="29" t="s">
        <v>3681</v>
      </c>
      <c r="H298" s="29" t="s">
        <v>3951</v>
      </c>
      <c r="I298" s="29" t="s">
        <v>3952</v>
      </c>
      <c r="J298" s="29">
        <v>310</v>
      </c>
      <c r="K298" s="29">
        <v>118</v>
      </c>
      <c r="L298" s="27" t="s">
        <v>180</v>
      </c>
    </row>
    <row r="299" spans="1:12" ht="16.05" customHeight="1">
      <c r="A299" s="29">
        <v>94186</v>
      </c>
      <c r="B299" s="29" t="s">
        <v>3953</v>
      </c>
      <c r="C299" s="31" t="s">
        <v>2791</v>
      </c>
      <c r="D299" s="31" t="s">
        <v>2792</v>
      </c>
      <c r="E299" s="29" t="s">
        <v>3508</v>
      </c>
      <c r="F299" s="29" t="s">
        <v>3954</v>
      </c>
      <c r="G299" s="29" t="s">
        <v>3820</v>
      </c>
      <c r="H299" s="29" t="s">
        <v>3821</v>
      </c>
      <c r="I299" s="29" t="s">
        <v>3955</v>
      </c>
      <c r="J299" s="29">
        <v>310</v>
      </c>
      <c r="K299" s="29">
        <v>119</v>
      </c>
      <c r="L299" s="27" t="s">
        <v>180</v>
      </c>
    </row>
    <row r="300" spans="1:12" ht="16.05" customHeight="1">
      <c r="A300" s="29">
        <v>94383</v>
      </c>
      <c r="B300" s="29" t="s">
        <v>3960</v>
      </c>
      <c r="C300" s="31" t="s">
        <v>2791</v>
      </c>
      <c r="D300" s="31" t="s">
        <v>2792</v>
      </c>
      <c r="E300" s="29" t="s">
        <v>3508</v>
      </c>
      <c r="F300" s="29" t="s">
        <v>3961</v>
      </c>
      <c r="G300" s="29" t="s">
        <v>3961</v>
      </c>
      <c r="H300" s="29" t="s">
        <v>3772</v>
      </c>
      <c r="I300" s="29" t="s">
        <v>3962</v>
      </c>
      <c r="J300" s="29">
        <v>305</v>
      </c>
      <c r="K300" s="29">
        <v>120</v>
      </c>
      <c r="L300" s="27" t="s">
        <v>180</v>
      </c>
    </row>
    <row r="301" spans="1:12" ht="16.05" customHeight="1">
      <c r="A301" s="29">
        <v>91755</v>
      </c>
      <c r="B301" s="29" t="s">
        <v>3963</v>
      </c>
      <c r="C301" s="31" t="s">
        <v>2791</v>
      </c>
      <c r="D301" s="31" t="s">
        <v>2792</v>
      </c>
      <c r="E301" s="29" t="s">
        <v>3508</v>
      </c>
      <c r="F301" s="29" t="s">
        <v>3964</v>
      </c>
      <c r="G301" s="29" t="s">
        <v>3965</v>
      </c>
      <c r="H301" s="29" t="s">
        <v>3707</v>
      </c>
      <c r="I301" s="29" t="s">
        <v>3964</v>
      </c>
      <c r="J301" s="29">
        <v>300</v>
      </c>
      <c r="K301" s="29">
        <v>121</v>
      </c>
      <c r="L301" s="27" t="s">
        <v>180</v>
      </c>
    </row>
    <row r="302" spans="1:12" ht="16.05" customHeight="1">
      <c r="A302" s="29">
        <v>89833</v>
      </c>
      <c r="B302" s="29" t="s">
        <v>3966</v>
      </c>
      <c r="C302" s="31" t="s">
        <v>2791</v>
      </c>
      <c r="D302" s="31" t="s">
        <v>2792</v>
      </c>
      <c r="E302" s="29" t="s">
        <v>3508</v>
      </c>
      <c r="F302" s="29" t="s">
        <v>3967</v>
      </c>
      <c r="G302" s="29" t="s">
        <v>3968</v>
      </c>
      <c r="H302" s="29" t="s">
        <v>3591</v>
      </c>
      <c r="I302" s="29" t="s">
        <v>3969</v>
      </c>
      <c r="J302" s="29">
        <v>300</v>
      </c>
      <c r="K302" s="29">
        <v>122</v>
      </c>
      <c r="L302" s="27" t="s">
        <v>180</v>
      </c>
    </row>
    <row r="303" spans="1:12" ht="16.05" customHeight="1">
      <c r="A303" s="29">
        <v>91330</v>
      </c>
      <c r="B303" s="29" t="s">
        <v>3970</v>
      </c>
      <c r="C303" s="31" t="s">
        <v>2791</v>
      </c>
      <c r="D303" s="31" t="s">
        <v>2792</v>
      </c>
      <c r="E303" s="29" t="s">
        <v>3508</v>
      </c>
      <c r="F303" s="29" t="s">
        <v>3971</v>
      </c>
      <c r="G303" s="29" t="s">
        <v>3776</v>
      </c>
      <c r="H303" s="29" t="s">
        <v>3772</v>
      </c>
      <c r="I303" s="29" t="s">
        <v>3972</v>
      </c>
      <c r="J303" s="29">
        <v>295</v>
      </c>
      <c r="K303" s="29">
        <v>123</v>
      </c>
      <c r="L303" s="27" t="s">
        <v>180</v>
      </c>
    </row>
    <row r="304" spans="1:12" ht="16.05" customHeight="1">
      <c r="A304" s="29">
        <v>90475</v>
      </c>
      <c r="B304" s="29" t="s">
        <v>3973</v>
      </c>
      <c r="C304" s="31" t="s">
        <v>2791</v>
      </c>
      <c r="D304" s="31" t="s">
        <v>2792</v>
      </c>
      <c r="E304" s="29" t="s">
        <v>3508</v>
      </c>
      <c r="F304" s="29" t="s">
        <v>3974</v>
      </c>
      <c r="G304" s="29" t="s">
        <v>3755</v>
      </c>
      <c r="H304" s="29" t="s">
        <v>3975</v>
      </c>
      <c r="I304" s="29" t="s">
        <v>3976</v>
      </c>
      <c r="J304" s="29">
        <v>295</v>
      </c>
      <c r="K304" s="29">
        <v>124</v>
      </c>
      <c r="L304" s="27" t="s">
        <v>180</v>
      </c>
    </row>
    <row r="305" spans="1:12" ht="16.05" customHeight="1">
      <c r="A305" s="29">
        <v>91012</v>
      </c>
      <c r="B305" s="29" t="s">
        <v>3977</v>
      </c>
      <c r="C305" s="31" t="s">
        <v>2791</v>
      </c>
      <c r="D305" s="31" t="s">
        <v>2792</v>
      </c>
      <c r="E305" s="29" t="s">
        <v>3508</v>
      </c>
      <c r="F305" s="29" t="s">
        <v>3978</v>
      </c>
      <c r="G305" s="29" t="s">
        <v>762</v>
      </c>
      <c r="H305" s="29" t="s">
        <v>1246</v>
      </c>
      <c r="I305" s="29" t="s">
        <v>3979</v>
      </c>
      <c r="J305" s="29">
        <v>290</v>
      </c>
      <c r="K305" s="29">
        <v>125</v>
      </c>
      <c r="L305" s="27" t="s">
        <v>180</v>
      </c>
    </row>
    <row r="306" spans="1:12" ht="16.05" customHeight="1">
      <c r="A306" s="29">
        <v>93662</v>
      </c>
      <c r="B306" s="29" t="s">
        <v>3980</v>
      </c>
      <c r="C306" s="31" t="s">
        <v>2791</v>
      </c>
      <c r="D306" s="31" t="s">
        <v>2792</v>
      </c>
      <c r="E306" s="29" t="s">
        <v>3508</v>
      </c>
      <c r="F306" s="29" t="s">
        <v>3981</v>
      </c>
      <c r="G306" s="29" t="s">
        <v>3982</v>
      </c>
      <c r="H306" s="29" t="s">
        <v>3983</v>
      </c>
      <c r="I306" s="29" t="s">
        <v>3984</v>
      </c>
      <c r="J306" s="29">
        <v>290</v>
      </c>
      <c r="K306" s="29">
        <v>126</v>
      </c>
      <c r="L306" s="27" t="s">
        <v>181</v>
      </c>
    </row>
    <row r="307" spans="1:12" ht="16.05" customHeight="1">
      <c r="A307" s="29">
        <v>91699</v>
      </c>
      <c r="B307" s="29" t="s">
        <v>3985</v>
      </c>
      <c r="C307" s="31" t="s">
        <v>2791</v>
      </c>
      <c r="D307" s="31" t="s">
        <v>2792</v>
      </c>
      <c r="E307" s="29" t="s">
        <v>3508</v>
      </c>
      <c r="F307" s="29" t="s">
        <v>3986</v>
      </c>
      <c r="G307" s="29" t="s">
        <v>3987</v>
      </c>
      <c r="H307" s="29" t="s">
        <v>3988</v>
      </c>
      <c r="I307" s="29" t="s">
        <v>3989</v>
      </c>
      <c r="J307" s="29">
        <v>290</v>
      </c>
      <c r="K307" s="29">
        <v>127</v>
      </c>
      <c r="L307" s="27" t="s">
        <v>181</v>
      </c>
    </row>
    <row r="308" spans="1:12" ht="16.05" customHeight="1">
      <c r="A308" s="29">
        <v>87895</v>
      </c>
      <c r="B308" s="29" t="s">
        <v>3990</v>
      </c>
      <c r="C308" s="31" t="s">
        <v>2791</v>
      </c>
      <c r="D308" s="31" t="s">
        <v>2792</v>
      </c>
      <c r="E308" s="29" t="s">
        <v>3508</v>
      </c>
      <c r="F308" s="29" t="s">
        <v>3991</v>
      </c>
      <c r="G308" s="29" t="s">
        <v>3755</v>
      </c>
      <c r="H308" s="29" t="s">
        <v>3930</v>
      </c>
      <c r="I308" s="29" t="s">
        <v>3992</v>
      </c>
      <c r="J308" s="29">
        <v>290</v>
      </c>
      <c r="K308" s="29">
        <v>128</v>
      </c>
      <c r="L308" s="27" t="s">
        <v>181</v>
      </c>
    </row>
    <row r="309" spans="1:12" ht="16.05" customHeight="1">
      <c r="A309" s="29">
        <v>91676</v>
      </c>
      <c r="B309" s="29" t="s">
        <v>3993</v>
      </c>
      <c r="C309" s="31" t="s">
        <v>2791</v>
      </c>
      <c r="D309" s="31" t="s">
        <v>2792</v>
      </c>
      <c r="E309" s="29" t="s">
        <v>3508</v>
      </c>
      <c r="F309" s="29" t="s">
        <v>3994</v>
      </c>
      <c r="G309" s="29" t="s">
        <v>3987</v>
      </c>
      <c r="H309" s="29" t="s">
        <v>3988</v>
      </c>
      <c r="I309" s="29" t="s">
        <v>3995</v>
      </c>
      <c r="J309" s="29">
        <v>290</v>
      </c>
      <c r="K309" s="29">
        <v>129</v>
      </c>
      <c r="L309" s="27" t="s">
        <v>181</v>
      </c>
    </row>
    <row r="310" spans="1:12" ht="16.05" customHeight="1">
      <c r="A310" s="29">
        <v>91298</v>
      </c>
      <c r="B310" s="29" t="s">
        <v>3996</v>
      </c>
      <c r="C310" s="31" t="s">
        <v>2791</v>
      </c>
      <c r="D310" s="31" t="s">
        <v>2792</v>
      </c>
      <c r="E310" s="29" t="s">
        <v>3508</v>
      </c>
      <c r="F310" s="29" t="s">
        <v>3997</v>
      </c>
      <c r="G310" s="29" t="s">
        <v>3998</v>
      </c>
      <c r="H310" s="29" t="s">
        <v>3988</v>
      </c>
      <c r="I310" s="29" t="s">
        <v>3999</v>
      </c>
      <c r="J310" s="29">
        <v>290</v>
      </c>
      <c r="K310" s="29">
        <v>130</v>
      </c>
      <c r="L310" s="27" t="s">
        <v>181</v>
      </c>
    </row>
    <row r="311" spans="1:12" ht="16.05" customHeight="1">
      <c r="A311" s="29">
        <v>90954</v>
      </c>
      <c r="B311" s="29" t="s">
        <v>4000</v>
      </c>
      <c r="C311" s="31" t="s">
        <v>2791</v>
      </c>
      <c r="D311" s="31" t="s">
        <v>2792</v>
      </c>
      <c r="E311" s="29" t="s">
        <v>3508</v>
      </c>
      <c r="F311" s="29" t="s">
        <v>4001</v>
      </c>
      <c r="G311" s="29" t="s">
        <v>4002</v>
      </c>
      <c r="H311" s="29" t="s">
        <v>2863</v>
      </c>
      <c r="I311" s="29" t="s">
        <v>4003</v>
      </c>
      <c r="J311" s="29">
        <v>290</v>
      </c>
      <c r="K311" s="29">
        <v>131</v>
      </c>
      <c r="L311" s="27" t="s">
        <v>181</v>
      </c>
    </row>
    <row r="312" spans="1:12" ht="16.05" customHeight="1">
      <c r="A312" s="29">
        <v>91217</v>
      </c>
      <c r="B312" s="29" t="s">
        <v>4004</v>
      </c>
      <c r="C312" s="31" t="s">
        <v>2791</v>
      </c>
      <c r="D312" s="31" t="s">
        <v>2792</v>
      </c>
      <c r="E312" s="29" t="s">
        <v>3508</v>
      </c>
      <c r="F312" s="29" t="s">
        <v>4005</v>
      </c>
      <c r="G312" s="29" t="s">
        <v>4006</v>
      </c>
      <c r="H312" s="29" t="s">
        <v>3741</v>
      </c>
      <c r="I312" s="29" t="s">
        <v>4007</v>
      </c>
      <c r="J312" s="29">
        <v>290</v>
      </c>
      <c r="K312" s="29">
        <v>132</v>
      </c>
      <c r="L312" s="27" t="s">
        <v>181</v>
      </c>
    </row>
    <row r="313" spans="1:12" ht="16.05" customHeight="1">
      <c r="A313" s="29">
        <v>90824</v>
      </c>
      <c r="B313" s="29" t="s">
        <v>4008</v>
      </c>
      <c r="C313" s="31" t="s">
        <v>2791</v>
      </c>
      <c r="D313" s="31" t="s">
        <v>2792</v>
      </c>
      <c r="E313" s="29" t="s">
        <v>3508</v>
      </c>
      <c r="F313" s="29" t="s">
        <v>4009</v>
      </c>
      <c r="G313" s="29" t="s">
        <v>3547</v>
      </c>
      <c r="H313" s="29" t="s">
        <v>3548</v>
      </c>
      <c r="I313" s="29" t="s">
        <v>4010</v>
      </c>
      <c r="J313" s="29">
        <v>285</v>
      </c>
      <c r="K313" s="29">
        <v>133</v>
      </c>
      <c r="L313" s="27" t="s">
        <v>181</v>
      </c>
    </row>
    <row r="314" spans="1:12" ht="16.05" customHeight="1">
      <c r="A314" s="29">
        <v>90497</v>
      </c>
      <c r="B314" s="29" t="s">
        <v>4011</v>
      </c>
      <c r="C314" s="31" t="s">
        <v>2791</v>
      </c>
      <c r="D314" s="31" t="s">
        <v>2792</v>
      </c>
      <c r="E314" s="29" t="s">
        <v>3508</v>
      </c>
      <c r="F314" s="29" t="s">
        <v>4012</v>
      </c>
      <c r="G314" s="29" t="s">
        <v>4013</v>
      </c>
      <c r="H314" s="29" t="s">
        <v>1246</v>
      </c>
      <c r="I314" s="29" t="s">
        <v>4014</v>
      </c>
      <c r="J314" s="29">
        <v>285</v>
      </c>
      <c r="K314" s="29">
        <v>134</v>
      </c>
      <c r="L314" s="27" t="s">
        <v>181</v>
      </c>
    </row>
    <row r="315" spans="1:12" ht="16.05" customHeight="1">
      <c r="A315" s="29">
        <v>91303</v>
      </c>
      <c r="B315" s="29" t="s">
        <v>4015</v>
      </c>
      <c r="C315" s="31" t="s">
        <v>2791</v>
      </c>
      <c r="D315" s="31" t="s">
        <v>2792</v>
      </c>
      <c r="E315" s="29" t="s">
        <v>3508</v>
      </c>
      <c r="F315" s="29" t="s">
        <v>4016</v>
      </c>
      <c r="G315" s="29" t="s">
        <v>4017</v>
      </c>
      <c r="H315" s="29" t="s">
        <v>3988</v>
      </c>
      <c r="I315" s="29" t="s">
        <v>4018</v>
      </c>
      <c r="J315" s="29">
        <v>285</v>
      </c>
      <c r="K315" s="29">
        <v>135</v>
      </c>
      <c r="L315" s="27" t="s">
        <v>181</v>
      </c>
    </row>
    <row r="316" spans="1:12" ht="16.05" customHeight="1">
      <c r="A316" s="29">
        <v>90550</v>
      </c>
      <c r="B316" s="29" t="s">
        <v>4019</v>
      </c>
      <c r="C316" s="31" t="s">
        <v>2791</v>
      </c>
      <c r="D316" s="31" t="s">
        <v>2792</v>
      </c>
      <c r="E316" s="29" t="s">
        <v>3508</v>
      </c>
      <c r="F316" s="29" t="s">
        <v>4020</v>
      </c>
      <c r="G316" s="29" t="s">
        <v>4021</v>
      </c>
      <c r="H316" s="29" t="s">
        <v>4022</v>
      </c>
      <c r="I316" s="29" t="s">
        <v>4023</v>
      </c>
      <c r="J316" s="29">
        <v>285</v>
      </c>
      <c r="K316" s="29">
        <v>136</v>
      </c>
      <c r="L316" s="27" t="s">
        <v>181</v>
      </c>
    </row>
    <row r="317" spans="1:12" ht="16.05" customHeight="1">
      <c r="A317" s="29">
        <v>91347</v>
      </c>
      <c r="B317" s="29" t="s">
        <v>4024</v>
      </c>
      <c r="C317" s="31" t="s">
        <v>2791</v>
      </c>
      <c r="D317" s="31" t="s">
        <v>2792</v>
      </c>
      <c r="E317" s="29" t="s">
        <v>3508</v>
      </c>
      <c r="F317" s="29" t="s">
        <v>4025</v>
      </c>
      <c r="G317" s="29" t="s">
        <v>3776</v>
      </c>
      <c r="H317" s="29" t="s">
        <v>3772</v>
      </c>
      <c r="I317" s="29" t="s">
        <v>4026</v>
      </c>
      <c r="J317" s="29">
        <v>285</v>
      </c>
      <c r="K317" s="29">
        <v>137</v>
      </c>
      <c r="L317" s="27" t="s">
        <v>181</v>
      </c>
    </row>
    <row r="318" spans="1:12" ht="16.05" customHeight="1">
      <c r="A318" s="29">
        <v>91613</v>
      </c>
      <c r="B318" s="29" t="s">
        <v>4027</v>
      </c>
      <c r="C318" s="31" t="s">
        <v>2791</v>
      </c>
      <c r="D318" s="31" t="s">
        <v>2792</v>
      </c>
      <c r="E318" s="29" t="s">
        <v>3508</v>
      </c>
      <c r="F318" s="29" t="s">
        <v>4028</v>
      </c>
      <c r="G318" s="29" t="s">
        <v>3820</v>
      </c>
      <c r="H318" s="29" t="s">
        <v>3821</v>
      </c>
      <c r="I318" s="29" t="s">
        <v>4029</v>
      </c>
      <c r="J318" s="29">
        <v>280</v>
      </c>
      <c r="K318" s="29">
        <v>138</v>
      </c>
      <c r="L318" s="27" t="s">
        <v>181</v>
      </c>
    </row>
    <row r="319" spans="1:12" ht="16.05" customHeight="1">
      <c r="A319" s="29">
        <v>90944</v>
      </c>
      <c r="B319" s="29" t="s">
        <v>4030</v>
      </c>
      <c r="C319" s="31" t="s">
        <v>2791</v>
      </c>
      <c r="D319" s="31" t="s">
        <v>2792</v>
      </c>
      <c r="E319" s="29" t="s">
        <v>3508</v>
      </c>
      <c r="F319" s="29" t="s">
        <v>4031</v>
      </c>
      <c r="G319" s="29" t="s">
        <v>1262</v>
      </c>
      <c r="H319" s="29" t="s">
        <v>1246</v>
      </c>
      <c r="I319" s="29" t="s">
        <v>4032</v>
      </c>
      <c r="J319" s="29">
        <v>280</v>
      </c>
      <c r="K319" s="29">
        <v>139</v>
      </c>
      <c r="L319" s="27" t="s">
        <v>181</v>
      </c>
    </row>
    <row r="320" spans="1:12" ht="16.05" customHeight="1">
      <c r="A320" s="29">
        <v>90873</v>
      </c>
      <c r="B320" s="29" t="s">
        <v>4033</v>
      </c>
      <c r="C320" s="31" t="s">
        <v>2791</v>
      </c>
      <c r="D320" s="31" t="s">
        <v>2792</v>
      </c>
      <c r="E320" s="29" t="s">
        <v>3508</v>
      </c>
      <c r="F320" s="29" t="s">
        <v>4034</v>
      </c>
      <c r="G320" s="29" t="s">
        <v>2996</v>
      </c>
      <c r="H320" s="29" t="s">
        <v>3515</v>
      </c>
      <c r="I320" s="29" t="s">
        <v>4035</v>
      </c>
      <c r="J320" s="29">
        <v>275</v>
      </c>
      <c r="K320" s="29">
        <v>140</v>
      </c>
      <c r="L320" s="27" t="s">
        <v>181</v>
      </c>
    </row>
    <row r="321" spans="1:12" ht="16.05" customHeight="1">
      <c r="A321" s="29">
        <v>91566</v>
      </c>
      <c r="B321" s="29" t="s">
        <v>4036</v>
      </c>
      <c r="C321" s="31" t="s">
        <v>2791</v>
      </c>
      <c r="D321" s="31" t="s">
        <v>2792</v>
      </c>
      <c r="E321" s="29" t="s">
        <v>3508</v>
      </c>
      <c r="F321" s="29" t="s">
        <v>4037</v>
      </c>
      <c r="G321" s="29" t="s">
        <v>2933</v>
      </c>
      <c r="H321" s="29" t="s">
        <v>2934</v>
      </c>
      <c r="I321" s="29" t="s">
        <v>4038</v>
      </c>
      <c r="J321" s="29">
        <v>275</v>
      </c>
      <c r="K321" s="29">
        <v>141</v>
      </c>
      <c r="L321" s="27" t="s">
        <v>181</v>
      </c>
    </row>
    <row r="322" spans="1:12" ht="16.05" customHeight="1">
      <c r="A322" s="29">
        <v>94146</v>
      </c>
      <c r="B322" s="29" t="s">
        <v>4039</v>
      </c>
      <c r="C322" s="31" t="s">
        <v>2791</v>
      </c>
      <c r="D322" s="31" t="s">
        <v>2792</v>
      </c>
      <c r="E322" s="29" t="s">
        <v>3508</v>
      </c>
      <c r="F322" s="29" t="s">
        <v>4040</v>
      </c>
      <c r="G322" s="29" t="s">
        <v>3655</v>
      </c>
      <c r="H322" s="29" t="s">
        <v>3582</v>
      </c>
      <c r="I322" s="29" t="s">
        <v>4041</v>
      </c>
      <c r="J322" s="29">
        <v>275</v>
      </c>
      <c r="K322" s="29">
        <v>142</v>
      </c>
      <c r="L322" s="27" t="s">
        <v>181</v>
      </c>
    </row>
    <row r="323" spans="1:12" ht="16.05" customHeight="1">
      <c r="A323" s="29">
        <v>94423</v>
      </c>
      <c r="B323" s="29" t="s">
        <v>4042</v>
      </c>
      <c r="C323" s="31" t="s">
        <v>2791</v>
      </c>
      <c r="D323" s="31" t="s">
        <v>2792</v>
      </c>
      <c r="E323" s="29" t="s">
        <v>3508</v>
      </c>
      <c r="F323" s="29" t="s">
        <v>4043</v>
      </c>
      <c r="G323" s="29" t="s">
        <v>4043</v>
      </c>
      <c r="H323" s="29" t="s">
        <v>3772</v>
      </c>
      <c r="I323" s="29" t="s">
        <v>4044</v>
      </c>
      <c r="J323" s="29">
        <v>270</v>
      </c>
      <c r="K323" s="29">
        <v>143</v>
      </c>
      <c r="L323" s="27" t="s">
        <v>181</v>
      </c>
    </row>
    <row r="324" spans="1:12" ht="16.05" customHeight="1">
      <c r="A324" s="29">
        <v>91160</v>
      </c>
      <c r="B324" s="29" t="s">
        <v>4045</v>
      </c>
      <c r="C324" s="31" t="s">
        <v>2791</v>
      </c>
      <c r="D324" s="31" t="s">
        <v>2792</v>
      </c>
      <c r="E324" s="29" t="s">
        <v>3508</v>
      </c>
      <c r="F324" s="29" t="s">
        <v>4046</v>
      </c>
      <c r="G324" s="29" t="s">
        <v>2908</v>
      </c>
      <c r="H324" s="29" t="s">
        <v>2909</v>
      </c>
      <c r="I324" s="29" t="s">
        <v>4046</v>
      </c>
      <c r="J324" s="29">
        <v>265</v>
      </c>
      <c r="K324" s="29">
        <v>144</v>
      </c>
      <c r="L324" s="27" t="s">
        <v>181</v>
      </c>
    </row>
    <row r="325" spans="1:12" ht="16.05" customHeight="1">
      <c r="A325" s="29">
        <v>94119</v>
      </c>
      <c r="B325" s="29" t="s">
        <v>4047</v>
      </c>
      <c r="C325" s="31" t="s">
        <v>2791</v>
      </c>
      <c r="D325" s="31" t="s">
        <v>2792</v>
      </c>
      <c r="E325" s="29" t="s">
        <v>3508</v>
      </c>
      <c r="F325" s="29" t="s">
        <v>4048</v>
      </c>
      <c r="G325" s="29" t="s">
        <v>3169</v>
      </c>
      <c r="H325" s="29" t="s">
        <v>4049</v>
      </c>
      <c r="I325" s="29" t="s">
        <v>4050</v>
      </c>
      <c r="J325" s="29">
        <v>265</v>
      </c>
      <c r="K325" s="29">
        <v>145</v>
      </c>
      <c r="L325" s="27" t="s">
        <v>181</v>
      </c>
    </row>
    <row r="326" spans="1:12" ht="16.05" customHeight="1">
      <c r="A326" s="29">
        <v>88577</v>
      </c>
      <c r="B326" s="29" t="s">
        <v>4051</v>
      </c>
      <c r="C326" s="31" t="s">
        <v>2791</v>
      </c>
      <c r="D326" s="31" t="s">
        <v>2792</v>
      </c>
      <c r="E326" s="29" t="s">
        <v>3508</v>
      </c>
      <c r="F326" s="29" t="s">
        <v>4052</v>
      </c>
      <c r="G326" s="29" t="s">
        <v>4053</v>
      </c>
      <c r="H326" s="29" t="s">
        <v>4054</v>
      </c>
      <c r="I326" s="29" t="s">
        <v>4055</v>
      </c>
      <c r="J326" s="29">
        <v>265</v>
      </c>
      <c r="K326" s="29">
        <v>146</v>
      </c>
      <c r="L326" s="27" t="s">
        <v>181</v>
      </c>
    </row>
    <row r="327" spans="1:12" ht="16.05" customHeight="1">
      <c r="A327" s="29">
        <v>93674</v>
      </c>
      <c r="B327" s="29" t="s">
        <v>4056</v>
      </c>
      <c r="C327" s="31" t="s">
        <v>2791</v>
      </c>
      <c r="D327" s="31" t="s">
        <v>2792</v>
      </c>
      <c r="E327" s="29" t="s">
        <v>3508</v>
      </c>
      <c r="F327" s="29" t="s">
        <v>4057</v>
      </c>
      <c r="G327" s="29" t="s">
        <v>4058</v>
      </c>
      <c r="H327" s="29" t="s">
        <v>4059</v>
      </c>
      <c r="I327" s="29" t="s">
        <v>4060</v>
      </c>
      <c r="J327" s="29">
        <v>265</v>
      </c>
      <c r="K327" s="29">
        <v>147</v>
      </c>
      <c r="L327" s="27" t="s">
        <v>181</v>
      </c>
    </row>
    <row r="328" spans="1:12" ht="16.05" customHeight="1">
      <c r="A328" s="29">
        <v>93623</v>
      </c>
      <c r="B328" s="29" t="s">
        <v>4061</v>
      </c>
      <c r="C328" s="31" t="s">
        <v>2791</v>
      </c>
      <c r="D328" s="31" t="s">
        <v>2792</v>
      </c>
      <c r="E328" s="29" t="s">
        <v>3508</v>
      </c>
      <c r="F328" s="29" t="s">
        <v>4062</v>
      </c>
      <c r="G328" s="29" t="s">
        <v>3982</v>
      </c>
      <c r="H328" s="29" t="s">
        <v>4063</v>
      </c>
      <c r="I328" s="29" t="s">
        <v>4064</v>
      </c>
      <c r="J328" s="29">
        <v>265</v>
      </c>
      <c r="K328" s="29">
        <v>148</v>
      </c>
      <c r="L328" s="27" t="s">
        <v>181</v>
      </c>
    </row>
    <row r="329" spans="1:12" ht="16.05" customHeight="1">
      <c r="A329" s="29">
        <v>91096</v>
      </c>
      <c r="B329" s="29" t="s">
        <v>4065</v>
      </c>
      <c r="C329" s="31" t="s">
        <v>2791</v>
      </c>
      <c r="D329" s="31" t="s">
        <v>2792</v>
      </c>
      <c r="E329" s="29" t="s">
        <v>3508</v>
      </c>
      <c r="F329" s="29" t="s">
        <v>4066</v>
      </c>
      <c r="G329" s="29" t="s">
        <v>2908</v>
      </c>
      <c r="H329" s="29" t="s">
        <v>2909</v>
      </c>
      <c r="I329" s="29" t="s">
        <v>4066</v>
      </c>
      <c r="J329" s="29">
        <v>260</v>
      </c>
      <c r="K329" s="29">
        <v>149</v>
      </c>
      <c r="L329" s="27" t="s">
        <v>181</v>
      </c>
    </row>
    <row r="330" spans="1:12" ht="16.05" customHeight="1">
      <c r="A330" s="29">
        <v>93112</v>
      </c>
      <c r="B330" s="29" t="s">
        <v>4067</v>
      </c>
      <c r="C330" s="31" t="s">
        <v>2791</v>
      </c>
      <c r="D330" s="31" t="s">
        <v>2792</v>
      </c>
      <c r="E330" s="29" t="s">
        <v>3508</v>
      </c>
      <c r="F330" s="29" t="s">
        <v>4068</v>
      </c>
      <c r="G330" s="29" t="s">
        <v>4069</v>
      </c>
      <c r="H330" s="29" t="s">
        <v>4070</v>
      </c>
      <c r="I330" s="29" t="s">
        <v>4071</v>
      </c>
      <c r="J330" s="29">
        <v>260</v>
      </c>
      <c r="K330" s="29">
        <v>150</v>
      </c>
      <c r="L330" s="27" t="s">
        <v>181</v>
      </c>
    </row>
    <row r="331" spans="1:12" ht="16.05" customHeight="1">
      <c r="A331" s="29">
        <v>90284</v>
      </c>
      <c r="B331" s="29" t="s">
        <v>4072</v>
      </c>
      <c r="C331" s="31" t="s">
        <v>2791</v>
      </c>
      <c r="D331" s="31" t="s">
        <v>2792</v>
      </c>
      <c r="E331" s="29" t="s">
        <v>3508</v>
      </c>
      <c r="F331" s="29" t="s">
        <v>4073</v>
      </c>
      <c r="G331" s="29" t="s">
        <v>3760</v>
      </c>
      <c r="H331" s="29" t="s">
        <v>3761</v>
      </c>
      <c r="I331" s="29" t="s">
        <v>4074</v>
      </c>
      <c r="J331" s="29">
        <v>260</v>
      </c>
      <c r="K331" s="29">
        <v>151</v>
      </c>
      <c r="L331" s="27" t="s">
        <v>181</v>
      </c>
    </row>
    <row r="332" spans="1:12" ht="16.05" customHeight="1">
      <c r="A332" s="29">
        <v>89423</v>
      </c>
      <c r="B332" s="29" t="s">
        <v>4075</v>
      </c>
      <c r="C332" s="31" t="s">
        <v>2791</v>
      </c>
      <c r="D332" s="31" t="s">
        <v>2792</v>
      </c>
      <c r="E332" s="29" t="s">
        <v>3508</v>
      </c>
      <c r="F332" s="29" t="s">
        <v>4076</v>
      </c>
      <c r="G332" s="29" t="s">
        <v>4077</v>
      </c>
      <c r="H332" s="29" t="s">
        <v>4078</v>
      </c>
      <c r="I332" s="29" t="s">
        <v>4079</v>
      </c>
      <c r="J332" s="29">
        <v>260</v>
      </c>
      <c r="K332" s="29">
        <v>152</v>
      </c>
      <c r="L332" s="27" t="s">
        <v>181</v>
      </c>
    </row>
    <row r="333" spans="1:12" ht="16.05" customHeight="1">
      <c r="A333" s="29">
        <v>89779</v>
      </c>
      <c r="B333" s="29" t="s">
        <v>4080</v>
      </c>
      <c r="C333" s="31" t="s">
        <v>2791</v>
      </c>
      <c r="D333" s="31" t="s">
        <v>2792</v>
      </c>
      <c r="E333" s="29" t="s">
        <v>3508</v>
      </c>
      <c r="F333" s="29" t="s">
        <v>4081</v>
      </c>
      <c r="G333" s="29" t="s">
        <v>4082</v>
      </c>
      <c r="H333" s="29" t="s">
        <v>4083</v>
      </c>
      <c r="I333" s="29" t="s">
        <v>4084</v>
      </c>
      <c r="J333" s="29">
        <v>260</v>
      </c>
      <c r="K333" s="29">
        <v>153</v>
      </c>
      <c r="L333" s="27" t="s">
        <v>181</v>
      </c>
    </row>
    <row r="334" spans="1:12" ht="16.05" customHeight="1">
      <c r="A334" s="29">
        <v>90948</v>
      </c>
      <c r="B334" s="29" t="s">
        <v>4085</v>
      </c>
      <c r="C334" s="31" t="s">
        <v>2791</v>
      </c>
      <c r="D334" s="31" t="s">
        <v>2792</v>
      </c>
      <c r="E334" s="29" t="s">
        <v>3508</v>
      </c>
      <c r="F334" s="29" t="s">
        <v>4086</v>
      </c>
      <c r="G334" s="29" t="s">
        <v>2996</v>
      </c>
      <c r="H334" s="29" t="s">
        <v>3515</v>
      </c>
      <c r="I334" s="29" t="s">
        <v>4087</v>
      </c>
      <c r="J334" s="29">
        <v>255</v>
      </c>
      <c r="K334" s="29">
        <v>154</v>
      </c>
      <c r="L334" s="27" t="s">
        <v>181</v>
      </c>
    </row>
    <row r="335" spans="1:12" ht="16.05" customHeight="1">
      <c r="A335" s="29">
        <v>94368</v>
      </c>
      <c r="B335" s="29" t="s">
        <v>4088</v>
      </c>
      <c r="C335" s="31" t="s">
        <v>2791</v>
      </c>
      <c r="D335" s="31" t="s">
        <v>2792</v>
      </c>
      <c r="E335" s="29" t="s">
        <v>3508</v>
      </c>
      <c r="F335" s="29" t="s">
        <v>4089</v>
      </c>
      <c r="G335" s="29" t="s">
        <v>4090</v>
      </c>
      <c r="H335" s="29" t="s">
        <v>3582</v>
      </c>
      <c r="I335" s="29" t="s">
        <v>4091</v>
      </c>
      <c r="J335" s="29">
        <v>255</v>
      </c>
      <c r="K335" s="29">
        <v>155</v>
      </c>
      <c r="L335" s="27" t="s">
        <v>181</v>
      </c>
    </row>
    <row r="336" spans="1:12" ht="16.05" customHeight="1">
      <c r="A336" s="29">
        <v>90889</v>
      </c>
      <c r="B336" s="29" t="s">
        <v>4092</v>
      </c>
      <c r="C336" s="31" t="s">
        <v>2791</v>
      </c>
      <c r="D336" s="31" t="s">
        <v>2792</v>
      </c>
      <c r="E336" s="29" t="s">
        <v>3508</v>
      </c>
      <c r="F336" s="29" t="s">
        <v>4093</v>
      </c>
      <c r="G336" s="29" t="s">
        <v>3169</v>
      </c>
      <c r="H336" s="29" t="s">
        <v>3842</v>
      </c>
      <c r="I336" s="29" t="s">
        <v>4094</v>
      </c>
      <c r="J336" s="29">
        <v>255</v>
      </c>
      <c r="K336" s="29">
        <v>156</v>
      </c>
      <c r="L336" s="27" t="s">
        <v>181</v>
      </c>
    </row>
    <row r="337" spans="1:12" ht="16.05" customHeight="1">
      <c r="A337" s="29">
        <v>93302</v>
      </c>
      <c r="B337" s="29" t="s">
        <v>4095</v>
      </c>
      <c r="C337" s="31" t="s">
        <v>2791</v>
      </c>
      <c r="D337" s="31" t="s">
        <v>2792</v>
      </c>
      <c r="E337" s="29" t="s">
        <v>3508</v>
      </c>
      <c r="F337" s="29" t="s">
        <v>4096</v>
      </c>
      <c r="G337" s="29" t="s">
        <v>4097</v>
      </c>
      <c r="H337" s="29" t="s">
        <v>4098</v>
      </c>
      <c r="I337" s="29" t="s">
        <v>4099</v>
      </c>
      <c r="J337" s="29">
        <v>250</v>
      </c>
      <c r="K337" s="29">
        <v>157</v>
      </c>
      <c r="L337" s="27" t="s">
        <v>181</v>
      </c>
    </row>
    <row r="338" spans="1:12" ht="16.05" customHeight="1">
      <c r="A338" s="29">
        <v>90887</v>
      </c>
      <c r="B338" s="29" t="s">
        <v>4100</v>
      </c>
      <c r="C338" s="31" t="s">
        <v>2791</v>
      </c>
      <c r="D338" s="31" t="s">
        <v>2792</v>
      </c>
      <c r="E338" s="29" t="s">
        <v>3508</v>
      </c>
      <c r="F338" s="29" t="s">
        <v>4101</v>
      </c>
      <c r="G338" s="29" t="s">
        <v>2956</v>
      </c>
      <c r="H338" s="29" t="s">
        <v>3375</v>
      </c>
      <c r="I338" s="29" t="s">
        <v>4102</v>
      </c>
      <c r="J338" s="29">
        <v>250</v>
      </c>
      <c r="K338" s="29">
        <v>158</v>
      </c>
      <c r="L338" s="27" t="s">
        <v>181</v>
      </c>
    </row>
    <row r="339" spans="1:12" ht="16.05" customHeight="1">
      <c r="A339" s="29">
        <v>91066</v>
      </c>
      <c r="B339" s="29" t="s">
        <v>4103</v>
      </c>
      <c r="C339" s="31" t="s">
        <v>2791</v>
      </c>
      <c r="D339" s="31" t="s">
        <v>2792</v>
      </c>
      <c r="E339" s="29" t="s">
        <v>3508</v>
      </c>
      <c r="F339" s="29" t="s">
        <v>4104</v>
      </c>
      <c r="G339" s="29" t="s">
        <v>2908</v>
      </c>
      <c r="H339" s="29" t="s">
        <v>2909</v>
      </c>
      <c r="I339" s="29" t="s">
        <v>4104</v>
      </c>
      <c r="J339" s="29">
        <v>250</v>
      </c>
      <c r="K339" s="29">
        <v>159</v>
      </c>
      <c r="L339" s="27" t="s">
        <v>181</v>
      </c>
    </row>
    <row r="340" spans="1:12" ht="16.05" customHeight="1">
      <c r="A340" s="29">
        <v>91877</v>
      </c>
      <c r="B340" s="29" t="s">
        <v>4105</v>
      </c>
      <c r="C340" s="31" t="s">
        <v>2791</v>
      </c>
      <c r="D340" s="31" t="s">
        <v>2792</v>
      </c>
      <c r="E340" s="29" t="s">
        <v>3508</v>
      </c>
      <c r="F340" s="29" t="s">
        <v>4106</v>
      </c>
      <c r="G340" s="29" t="s">
        <v>3934</v>
      </c>
      <c r="H340" s="29" t="s">
        <v>4107</v>
      </c>
      <c r="I340" s="29" t="s">
        <v>4108</v>
      </c>
      <c r="J340" s="29">
        <v>250</v>
      </c>
      <c r="K340" s="29">
        <v>160</v>
      </c>
      <c r="L340" s="27" t="s">
        <v>181</v>
      </c>
    </row>
    <row r="341" spans="1:12" ht="16.05" customHeight="1">
      <c r="A341" s="29">
        <v>91305</v>
      </c>
      <c r="B341" s="29" t="s">
        <v>4109</v>
      </c>
      <c r="C341" s="31" t="s">
        <v>2791</v>
      </c>
      <c r="D341" s="31" t="s">
        <v>2792</v>
      </c>
      <c r="E341" s="29" t="s">
        <v>3508</v>
      </c>
      <c r="F341" s="29" t="s">
        <v>4110</v>
      </c>
      <c r="G341" s="29" t="s">
        <v>4017</v>
      </c>
      <c r="H341" s="29" t="s">
        <v>3988</v>
      </c>
      <c r="I341" s="29" t="s">
        <v>4111</v>
      </c>
      <c r="J341" s="29">
        <v>250</v>
      </c>
      <c r="K341" s="29">
        <v>161</v>
      </c>
      <c r="L341" s="27" t="s">
        <v>181</v>
      </c>
    </row>
    <row r="342" spans="1:12" ht="16.05" customHeight="1">
      <c r="A342" s="29">
        <v>91098</v>
      </c>
      <c r="B342" s="29" t="s">
        <v>4112</v>
      </c>
      <c r="C342" s="31" t="s">
        <v>2791</v>
      </c>
      <c r="D342" s="31" t="s">
        <v>2792</v>
      </c>
      <c r="E342" s="29" t="s">
        <v>3508</v>
      </c>
      <c r="F342" s="29" t="s">
        <v>4113</v>
      </c>
      <c r="G342" s="29" t="s">
        <v>4113</v>
      </c>
      <c r="H342" s="29" t="s">
        <v>4114</v>
      </c>
      <c r="I342" s="29" t="s">
        <v>4115</v>
      </c>
      <c r="J342" s="29">
        <v>250</v>
      </c>
      <c r="K342" s="29">
        <v>162</v>
      </c>
      <c r="L342" s="27" t="s">
        <v>181</v>
      </c>
    </row>
    <row r="343" spans="1:12" ht="16.05" customHeight="1">
      <c r="A343" s="29">
        <v>90720</v>
      </c>
      <c r="B343" s="29" t="s">
        <v>4116</v>
      </c>
      <c r="C343" s="31" t="s">
        <v>2791</v>
      </c>
      <c r="D343" s="31" t="s">
        <v>2792</v>
      </c>
      <c r="E343" s="29" t="s">
        <v>3508</v>
      </c>
      <c r="F343" s="29" t="s">
        <v>4117</v>
      </c>
      <c r="G343" s="29" t="s">
        <v>3400</v>
      </c>
      <c r="H343" s="29" t="s">
        <v>4118</v>
      </c>
      <c r="I343" s="29" t="s">
        <v>4119</v>
      </c>
      <c r="J343" s="29">
        <v>250</v>
      </c>
      <c r="K343" s="29">
        <v>163</v>
      </c>
      <c r="L343" s="27" t="s">
        <v>181</v>
      </c>
    </row>
    <row r="344" spans="1:12" ht="16.05" customHeight="1">
      <c r="A344" s="29">
        <v>91484</v>
      </c>
      <c r="B344" s="29" t="s">
        <v>4120</v>
      </c>
      <c r="C344" s="31" t="s">
        <v>2791</v>
      </c>
      <c r="D344" s="31" t="s">
        <v>2792</v>
      </c>
      <c r="E344" s="29" t="s">
        <v>3508</v>
      </c>
      <c r="F344" s="29" t="s">
        <v>4121</v>
      </c>
      <c r="G344" s="29" t="s">
        <v>2933</v>
      </c>
      <c r="H344" s="29" t="s">
        <v>2934</v>
      </c>
      <c r="I344" s="29" t="s">
        <v>4122</v>
      </c>
      <c r="J344" s="29">
        <v>250</v>
      </c>
      <c r="K344" s="29">
        <v>164</v>
      </c>
      <c r="L344" s="27" t="s">
        <v>181</v>
      </c>
    </row>
    <row r="345" spans="1:12" ht="16.05" customHeight="1">
      <c r="A345" s="29">
        <v>94394</v>
      </c>
      <c r="B345" s="29" t="s">
        <v>4123</v>
      </c>
      <c r="C345" s="31" t="s">
        <v>2791</v>
      </c>
      <c r="D345" s="31" t="s">
        <v>2792</v>
      </c>
      <c r="E345" s="29" t="s">
        <v>3508</v>
      </c>
      <c r="F345" s="29" t="s">
        <v>4124</v>
      </c>
      <c r="G345" s="29" t="s">
        <v>4124</v>
      </c>
      <c r="H345" s="29" t="s">
        <v>3772</v>
      </c>
      <c r="I345" s="29" t="s">
        <v>4125</v>
      </c>
      <c r="J345" s="29">
        <v>250</v>
      </c>
      <c r="K345" s="29">
        <v>165</v>
      </c>
      <c r="L345" s="27" t="s">
        <v>181</v>
      </c>
    </row>
    <row r="346" spans="1:12" ht="16.05" customHeight="1">
      <c r="A346" s="29">
        <v>89876</v>
      </c>
      <c r="B346" s="29" t="s">
        <v>4126</v>
      </c>
      <c r="C346" s="31" t="s">
        <v>2791</v>
      </c>
      <c r="D346" s="31" t="s">
        <v>2792</v>
      </c>
      <c r="E346" s="29" t="s">
        <v>3508</v>
      </c>
      <c r="F346" s="29" t="s">
        <v>4127</v>
      </c>
      <c r="G346" s="29" t="s">
        <v>3804</v>
      </c>
      <c r="H346" s="29" t="s">
        <v>4128</v>
      </c>
      <c r="I346" s="29" t="s">
        <v>4129</v>
      </c>
      <c r="J346" s="29">
        <v>250</v>
      </c>
      <c r="K346" s="29">
        <v>166</v>
      </c>
      <c r="L346" s="27" t="s">
        <v>181</v>
      </c>
    </row>
    <row r="347" spans="1:12" ht="16.05" customHeight="1">
      <c r="A347" s="29">
        <v>90597</v>
      </c>
      <c r="B347" s="29" t="s">
        <v>4130</v>
      </c>
      <c r="C347" s="31" t="s">
        <v>2791</v>
      </c>
      <c r="D347" s="31" t="s">
        <v>2792</v>
      </c>
      <c r="E347" s="29" t="s">
        <v>3508</v>
      </c>
      <c r="F347" s="29" t="s">
        <v>4131</v>
      </c>
      <c r="G347" s="29" t="s">
        <v>4021</v>
      </c>
      <c r="H347" s="29" t="s">
        <v>4022</v>
      </c>
      <c r="I347" s="29" t="s">
        <v>4132</v>
      </c>
      <c r="J347" s="29">
        <v>250</v>
      </c>
      <c r="K347" s="29">
        <v>167</v>
      </c>
      <c r="L347" s="27" t="s">
        <v>181</v>
      </c>
    </row>
    <row r="348" spans="1:12" ht="16.05" customHeight="1">
      <c r="A348" s="29">
        <v>88423</v>
      </c>
      <c r="B348" s="29" t="s">
        <v>4133</v>
      </c>
      <c r="C348" s="31" t="s">
        <v>2791</v>
      </c>
      <c r="D348" s="31" t="s">
        <v>2792</v>
      </c>
      <c r="E348" s="29" t="s">
        <v>3508</v>
      </c>
      <c r="F348" s="29" t="s">
        <v>4134</v>
      </c>
      <c r="G348" s="29" t="s">
        <v>2858</v>
      </c>
      <c r="H348" s="29" t="s">
        <v>4135</v>
      </c>
      <c r="I348" s="29" t="s">
        <v>4136</v>
      </c>
      <c r="J348" s="29">
        <v>250</v>
      </c>
      <c r="K348" s="29">
        <v>168</v>
      </c>
      <c r="L348" s="27" t="s">
        <v>181</v>
      </c>
    </row>
    <row r="349" spans="1:12" ht="16.05" customHeight="1">
      <c r="A349" s="29">
        <v>89825</v>
      </c>
      <c r="B349" s="29" t="s">
        <v>4137</v>
      </c>
      <c r="C349" s="31" t="s">
        <v>2791</v>
      </c>
      <c r="D349" s="31" t="s">
        <v>2792</v>
      </c>
      <c r="E349" s="29" t="s">
        <v>3508</v>
      </c>
      <c r="F349" s="29" t="s">
        <v>4138</v>
      </c>
      <c r="G349" s="29" t="s">
        <v>4139</v>
      </c>
      <c r="H349" s="29" t="s">
        <v>4140</v>
      </c>
      <c r="I349" s="29" t="s">
        <v>4141</v>
      </c>
      <c r="J349" s="29">
        <v>250</v>
      </c>
      <c r="K349" s="29">
        <v>169</v>
      </c>
      <c r="L349" s="27" t="s">
        <v>181</v>
      </c>
    </row>
    <row r="350" spans="1:12" ht="16.05" customHeight="1">
      <c r="A350" s="29">
        <v>90468</v>
      </c>
      <c r="B350" s="29" t="s">
        <v>4142</v>
      </c>
      <c r="C350" s="31" t="s">
        <v>2791</v>
      </c>
      <c r="D350" s="31" t="s">
        <v>2792</v>
      </c>
      <c r="E350" s="29" t="s">
        <v>3508</v>
      </c>
      <c r="F350" s="29" t="s">
        <v>4143</v>
      </c>
      <c r="G350" s="29" t="s">
        <v>2815</v>
      </c>
      <c r="H350" s="29" t="s">
        <v>4144</v>
      </c>
      <c r="I350" s="29" t="s">
        <v>4145</v>
      </c>
      <c r="J350" s="29">
        <v>245</v>
      </c>
      <c r="K350" s="29">
        <v>170</v>
      </c>
      <c r="L350" s="27" t="s">
        <v>181</v>
      </c>
    </row>
    <row r="351" spans="1:12" ht="16.05" customHeight="1">
      <c r="A351" s="29">
        <v>90990</v>
      </c>
      <c r="B351" s="29" t="s">
        <v>4146</v>
      </c>
      <c r="C351" s="31" t="s">
        <v>2791</v>
      </c>
      <c r="D351" s="31" t="s">
        <v>2792</v>
      </c>
      <c r="E351" s="29" t="s">
        <v>3508</v>
      </c>
      <c r="F351" s="29" t="s">
        <v>4147</v>
      </c>
      <c r="G351" s="29" t="s">
        <v>4148</v>
      </c>
      <c r="H351" s="29" t="s">
        <v>4149</v>
      </c>
      <c r="I351" s="29" t="s">
        <v>4150</v>
      </c>
      <c r="J351" s="29">
        <v>245</v>
      </c>
      <c r="K351" s="29">
        <v>171</v>
      </c>
      <c r="L351" s="27" t="s">
        <v>181</v>
      </c>
    </row>
    <row r="352" spans="1:12" ht="16.05" customHeight="1">
      <c r="A352" s="29">
        <v>91163</v>
      </c>
      <c r="B352" s="29" t="s">
        <v>4151</v>
      </c>
      <c r="C352" s="31" t="s">
        <v>2791</v>
      </c>
      <c r="D352" s="31" t="s">
        <v>2792</v>
      </c>
      <c r="E352" s="29" t="s">
        <v>3508</v>
      </c>
      <c r="F352" s="29" t="s">
        <v>4152</v>
      </c>
      <c r="G352" s="29" t="s">
        <v>3531</v>
      </c>
      <c r="H352" s="29" t="s">
        <v>3532</v>
      </c>
      <c r="I352" s="29" t="s">
        <v>4153</v>
      </c>
      <c r="J352" s="29">
        <v>245</v>
      </c>
      <c r="K352" s="29">
        <v>172</v>
      </c>
      <c r="L352" s="27" t="s">
        <v>181</v>
      </c>
    </row>
    <row r="353" spans="1:12" ht="16.05" customHeight="1">
      <c r="A353" s="29">
        <v>91288</v>
      </c>
      <c r="B353" s="29" t="s">
        <v>4154</v>
      </c>
      <c r="C353" s="31" t="s">
        <v>2791</v>
      </c>
      <c r="D353" s="31" t="s">
        <v>2792</v>
      </c>
      <c r="E353" s="29" t="s">
        <v>3508</v>
      </c>
      <c r="F353" s="29" t="s">
        <v>4155</v>
      </c>
      <c r="G353" s="29" t="s">
        <v>2948</v>
      </c>
      <c r="H353" s="29" t="s">
        <v>3988</v>
      </c>
      <c r="I353" s="29" t="s">
        <v>4156</v>
      </c>
      <c r="J353" s="29">
        <v>245</v>
      </c>
      <c r="K353" s="29">
        <v>173</v>
      </c>
      <c r="L353" s="27" t="s">
        <v>181</v>
      </c>
    </row>
    <row r="354" spans="1:12" ht="16.05" customHeight="1">
      <c r="A354" s="29">
        <v>89023</v>
      </c>
      <c r="B354" s="29" t="s">
        <v>4157</v>
      </c>
      <c r="C354" s="31" t="s">
        <v>2791</v>
      </c>
      <c r="D354" s="31" t="s">
        <v>2792</v>
      </c>
      <c r="E354" s="29" t="s">
        <v>3508</v>
      </c>
      <c r="F354" s="29" t="s">
        <v>4158</v>
      </c>
      <c r="G354" s="29" t="s">
        <v>4159</v>
      </c>
      <c r="H354" s="29" t="s">
        <v>3640</v>
      </c>
      <c r="I354" s="29" t="s">
        <v>4160</v>
      </c>
      <c r="J354" s="29">
        <v>245</v>
      </c>
      <c r="K354" s="29">
        <v>174</v>
      </c>
      <c r="L354" s="27" t="s">
        <v>181</v>
      </c>
    </row>
    <row r="355" spans="1:12" ht="16.05" customHeight="1">
      <c r="A355" s="29">
        <v>90853</v>
      </c>
      <c r="B355" s="29" t="s">
        <v>4161</v>
      </c>
      <c r="C355" s="31" t="s">
        <v>2791</v>
      </c>
      <c r="D355" s="31" t="s">
        <v>2792</v>
      </c>
      <c r="E355" s="29" t="s">
        <v>3508</v>
      </c>
      <c r="F355" s="29" t="s">
        <v>4162</v>
      </c>
      <c r="G355" s="29" t="s">
        <v>3547</v>
      </c>
      <c r="H355" s="29" t="s">
        <v>3563</v>
      </c>
      <c r="I355" s="29" t="s">
        <v>4163</v>
      </c>
      <c r="J355" s="29">
        <v>245</v>
      </c>
      <c r="K355" s="29">
        <v>175</v>
      </c>
      <c r="L355" s="27" t="s">
        <v>181</v>
      </c>
    </row>
    <row r="356" spans="1:12" ht="16.05" customHeight="1">
      <c r="A356" s="29">
        <v>96269</v>
      </c>
      <c r="B356" s="29" t="s">
        <v>4164</v>
      </c>
      <c r="C356" s="31" t="s">
        <v>2791</v>
      </c>
      <c r="D356" s="31" t="s">
        <v>2792</v>
      </c>
      <c r="E356" s="29" t="s">
        <v>3508</v>
      </c>
      <c r="F356" s="29" t="s">
        <v>4165</v>
      </c>
      <c r="G356" s="29" t="s">
        <v>2908</v>
      </c>
      <c r="H356" s="29" t="s">
        <v>2909</v>
      </c>
      <c r="I356" s="29" t="s">
        <v>4165</v>
      </c>
      <c r="J356" s="29">
        <v>245</v>
      </c>
      <c r="K356" s="29">
        <v>176</v>
      </c>
      <c r="L356" s="27" t="s">
        <v>181</v>
      </c>
    </row>
    <row r="357" spans="1:12" ht="16.05" customHeight="1">
      <c r="A357" s="29">
        <v>90378</v>
      </c>
      <c r="B357" s="29" t="s">
        <v>4166</v>
      </c>
      <c r="C357" s="31" t="s">
        <v>2791</v>
      </c>
      <c r="D357" s="31" t="s">
        <v>2792</v>
      </c>
      <c r="E357" s="29" t="s">
        <v>3508</v>
      </c>
      <c r="F357" s="29" t="s">
        <v>4167</v>
      </c>
      <c r="G357" s="29" t="s">
        <v>623</v>
      </c>
      <c r="H357" s="29" t="s">
        <v>622</v>
      </c>
      <c r="I357" s="29" t="s">
        <v>4168</v>
      </c>
      <c r="J357" s="29">
        <v>245</v>
      </c>
      <c r="K357" s="29">
        <v>177</v>
      </c>
      <c r="L357" s="27" t="s">
        <v>181</v>
      </c>
    </row>
    <row r="358" spans="1:12" ht="16.05" customHeight="1">
      <c r="A358" s="29">
        <v>90478</v>
      </c>
      <c r="B358" s="29" t="s">
        <v>4169</v>
      </c>
      <c r="C358" s="31" t="s">
        <v>2791</v>
      </c>
      <c r="D358" s="31" t="s">
        <v>2792</v>
      </c>
      <c r="E358" s="29" t="s">
        <v>3508</v>
      </c>
      <c r="F358" s="29" t="s">
        <v>4170</v>
      </c>
      <c r="G358" s="29" t="s">
        <v>4013</v>
      </c>
      <c r="H358" s="29" t="s">
        <v>4171</v>
      </c>
      <c r="I358" s="29" t="s">
        <v>4172</v>
      </c>
      <c r="J358" s="29">
        <v>240</v>
      </c>
      <c r="K358" s="29">
        <v>178</v>
      </c>
      <c r="L358" s="27" t="s">
        <v>181</v>
      </c>
    </row>
    <row r="359" spans="1:12" ht="16.05" customHeight="1">
      <c r="A359" s="29">
        <v>90451</v>
      </c>
      <c r="B359" s="29" t="s">
        <v>4173</v>
      </c>
      <c r="C359" s="31" t="s">
        <v>2791</v>
      </c>
      <c r="D359" s="31" t="s">
        <v>2792</v>
      </c>
      <c r="E359" s="29" t="s">
        <v>3508</v>
      </c>
      <c r="F359" s="29" t="s">
        <v>4174</v>
      </c>
      <c r="G359" s="29" t="s">
        <v>2810</v>
      </c>
      <c r="H359" s="29" t="s">
        <v>1236</v>
      </c>
      <c r="I359" s="29" t="s">
        <v>4175</v>
      </c>
      <c r="J359" s="29">
        <v>240</v>
      </c>
      <c r="K359" s="29">
        <v>179</v>
      </c>
      <c r="L359" s="27" t="s">
        <v>181</v>
      </c>
    </row>
    <row r="360" spans="1:12" ht="16.05" customHeight="1">
      <c r="A360" s="29">
        <v>90865</v>
      </c>
      <c r="B360" s="29" t="s">
        <v>4176</v>
      </c>
      <c r="C360" s="31" t="s">
        <v>2791</v>
      </c>
      <c r="D360" s="31" t="s">
        <v>2792</v>
      </c>
      <c r="E360" s="29" t="s">
        <v>3508</v>
      </c>
      <c r="F360" s="29" t="s">
        <v>4177</v>
      </c>
      <c r="G360" s="29" t="s">
        <v>2996</v>
      </c>
      <c r="H360" s="29" t="s">
        <v>3515</v>
      </c>
      <c r="I360" s="29" t="s">
        <v>4178</v>
      </c>
      <c r="J360" s="29">
        <v>240</v>
      </c>
      <c r="K360" s="29">
        <v>180</v>
      </c>
      <c r="L360" s="27" t="s">
        <v>181</v>
      </c>
    </row>
    <row r="361" spans="1:12" ht="16.05" customHeight="1">
      <c r="A361" s="29">
        <v>90562</v>
      </c>
      <c r="B361" s="29" t="s">
        <v>4179</v>
      </c>
      <c r="C361" s="31" t="s">
        <v>2791</v>
      </c>
      <c r="D361" s="31" t="s">
        <v>2792</v>
      </c>
      <c r="E361" s="29" t="s">
        <v>3508</v>
      </c>
      <c r="F361" s="29" t="s">
        <v>4180</v>
      </c>
      <c r="G361" s="29" t="s">
        <v>4181</v>
      </c>
      <c r="H361" s="29" t="s">
        <v>4182</v>
      </c>
      <c r="I361" s="29" t="s">
        <v>4183</v>
      </c>
      <c r="J361" s="29">
        <v>240</v>
      </c>
      <c r="K361" s="29">
        <v>181</v>
      </c>
      <c r="L361" s="27" t="s">
        <v>181</v>
      </c>
    </row>
    <row r="362" spans="1:12" ht="16.05" customHeight="1">
      <c r="A362" s="29">
        <v>88409</v>
      </c>
      <c r="B362" s="29" t="s">
        <v>4184</v>
      </c>
      <c r="C362" s="31" t="s">
        <v>2791</v>
      </c>
      <c r="D362" s="31" t="s">
        <v>2792</v>
      </c>
      <c r="E362" s="29" t="s">
        <v>3508</v>
      </c>
      <c r="F362" s="29" t="s">
        <v>4185</v>
      </c>
      <c r="G362" s="29" t="s">
        <v>3531</v>
      </c>
      <c r="H362" s="29" t="s">
        <v>3532</v>
      </c>
      <c r="I362" s="29" t="s">
        <v>4186</v>
      </c>
      <c r="J362" s="29">
        <v>240</v>
      </c>
      <c r="K362" s="29">
        <v>182</v>
      </c>
      <c r="L362" s="27" t="s">
        <v>181</v>
      </c>
    </row>
    <row r="363" spans="1:12" ht="16.05" customHeight="1">
      <c r="A363" s="29">
        <v>89826</v>
      </c>
      <c r="B363" s="29" t="s">
        <v>4187</v>
      </c>
      <c r="C363" s="31" t="s">
        <v>2791</v>
      </c>
      <c r="D363" s="31" t="s">
        <v>2792</v>
      </c>
      <c r="E363" s="29" t="s">
        <v>3508</v>
      </c>
      <c r="F363" s="29" t="s">
        <v>4188</v>
      </c>
      <c r="G363" s="29" t="s">
        <v>3879</v>
      </c>
      <c r="H363" s="29" t="s">
        <v>3880</v>
      </c>
      <c r="I363" s="29" t="s">
        <v>4189</v>
      </c>
      <c r="J363" s="29">
        <v>240</v>
      </c>
      <c r="K363" s="29">
        <v>183</v>
      </c>
      <c r="L363" s="27" t="s">
        <v>181</v>
      </c>
    </row>
    <row r="364" spans="1:12" ht="16.05" customHeight="1">
      <c r="A364" s="29">
        <v>89267</v>
      </c>
      <c r="B364" s="29" t="s">
        <v>4190</v>
      </c>
      <c r="C364" s="31" t="s">
        <v>2791</v>
      </c>
      <c r="D364" s="31" t="s">
        <v>2792</v>
      </c>
      <c r="E364" s="29" t="s">
        <v>3508</v>
      </c>
      <c r="F364" s="29" t="s">
        <v>4191</v>
      </c>
      <c r="G364" s="29" t="s">
        <v>4192</v>
      </c>
      <c r="H364" s="29" t="s">
        <v>4193</v>
      </c>
      <c r="I364" s="29" t="s">
        <v>4194</v>
      </c>
      <c r="J364" s="29">
        <v>240</v>
      </c>
      <c r="K364" s="29">
        <v>184</v>
      </c>
      <c r="L364" s="27" t="s">
        <v>181</v>
      </c>
    </row>
    <row r="365" spans="1:12" ht="16.05" customHeight="1">
      <c r="A365" s="29">
        <v>91582</v>
      </c>
      <c r="B365" s="29" t="s">
        <v>4195</v>
      </c>
      <c r="C365" s="31" t="s">
        <v>2791</v>
      </c>
      <c r="D365" s="31" t="s">
        <v>2792</v>
      </c>
      <c r="E365" s="29" t="s">
        <v>3508</v>
      </c>
      <c r="F365" s="29" t="s">
        <v>4196</v>
      </c>
      <c r="G365" s="29" t="s">
        <v>3820</v>
      </c>
      <c r="H365" s="29" t="s">
        <v>3821</v>
      </c>
      <c r="I365" s="29" t="s">
        <v>4197</v>
      </c>
      <c r="J365" s="29">
        <v>240</v>
      </c>
      <c r="K365" s="29">
        <v>185</v>
      </c>
      <c r="L365" s="27" t="s">
        <v>181</v>
      </c>
    </row>
    <row r="366" spans="1:12" ht="16.05" customHeight="1">
      <c r="A366" s="29">
        <v>91306</v>
      </c>
      <c r="B366" s="29" t="s">
        <v>4198</v>
      </c>
      <c r="C366" s="31" t="s">
        <v>2791</v>
      </c>
      <c r="D366" s="31" t="s">
        <v>2792</v>
      </c>
      <c r="E366" s="29" t="s">
        <v>3508</v>
      </c>
      <c r="F366" s="29" t="s">
        <v>4199</v>
      </c>
      <c r="G366" s="29" t="s">
        <v>3987</v>
      </c>
      <c r="H366" s="29" t="s">
        <v>3988</v>
      </c>
      <c r="I366" s="29" t="s">
        <v>4200</v>
      </c>
      <c r="J366" s="29">
        <v>240</v>
      </c>
      <c r="K366" s="29">
        <v>186</v>
      </c>
      <c r="L366" s="27" t="s">
        <v>181</v>
      </c>
    </row>
    <row r="367" spans="1:12" ht="16.05" customHeight="1">
      <c r="A367" s="29">
        <v>91291</v>
      </c>
      <c r="B367" s="29" t="s">
        <v>4201</v>
      </c>
      <c r="C367" s="31" t="s">
        <v>2791</v>
      </c>
      <c r="D367" s="31" t="s">
        <v>2792</v>
      </c>
      <c r="E367" s="29" t="s">
        <v>3508</v>
      </c>
      <c r="F367" s="29" t="s">
        <v>4202</v>
      </c>
      <c r="G367" s="29" t="s">
        <v>4203</v>
      </c>
      <c r="H367" s="29" t="s">
        <v>3988</v>
      </c>
      <c r="I367" s="29" t="s">
        <v>4204</v>
      </c>
      <c r="J367" s="29">
        <v>240</v>
      </c>
      <c r="K367" s="29">
        <v>187</v>
      </c>
      <c r="L367" s="27" t="s">
        <v>181</v>
      </c>
    </row>
    <row r="368" spans="1:12" ht="16.05" customHeight="1">
      <c r="A368" s="29">
        <v>94150</v>
      </c>
      <c r="B368" s="29" t="s">
        <v>4205</v>
      </c>
      <c r="C368" s="31" t="s">
        <v>2791</v>
      </c>
      <c r="D368" s="31" t="s">
        <v>2792</v>
      </c>
      <c r="E368" s="29" t="s">
        <v>3508</v>
      </c>
      <c r="F368" s="29" t="s">
        <v>4206</v>
      </c>
      <c r="G368" s="29" t="s">
        <v>3681</v>
      </c>
      <c r="H368" s="29" t="s">
        <v>3682</v>
      </c>
      <c r="I368" s="29" t="s">
        <v>4207</v>
      </c>
      <c r="J368" s="29">
        <v>240</v>
      </c>
      <c r="K368" s="29">
        <v>188</v>
      </c>
      <c r="L368" s="27" t="s">
        <v>181</v>
      </c>
    </row>
    <row r="369" spans="1:12" ht="16.05" customHeight="1">
      <c r="A369" s="29">
        <v>90520</v>
      </c>
      <c r="B369" s="29" t="s">
        <v>4208</v>
      </c>
      <c r="C369" s="31" t="s">
        <v>2791</v>
      </c>
      <c r="D369" s="31" t="s">
        <v>2792</v>
      </c>
      <c r="E369" s="29" t="s">
        <v>3508</v>
      </c>
      <c r="F369" s="29" t="s">
        <v>4209</v>
      </c>
      <c r="G369" s="29" t="s">
        <v>3676</v>
      </c>
      <c r="H369" s="29" t="s">
        <v>4210</v>
      </c>
      <c r="I369" s="29" t="s">
        <v>4211</v>
      </c>
      <c r="J369" s="29">
        <v>240</v>
      </c>
      <c r="K369" s="29">
        <v>189</v>
      </c>
      <c r="L369" s="27" t="s">
        <v>181</v>
      </c>
    </row>
    <row r="370" spans="1:12" ht="16.05" customHeight="1">
      <c r="A370" s="29">
        <v>90364</v>
      </c>
      <c r="B370" s="29" t="s">
        <v>4212</v>
      </c>
      <c r="C370" s="31" t="s">
        <v>2791</v>
      </c>
      <c r="D370" s="31" t="s">
        <v>2792</v>
      </c>
      <c r="E370" s="29" t="s">
        <v>3508</v>
      </c>
      <c r="F370" s="29" t="s">
        <v>4213</v>
      </c>
      <c r="G370" s="29" t="s">
        <v>4214</v>
      </c>
      <c r="H370" s="29" t="s">
        <v>4215</v>
      </c>
      <c r="I370" s="29" t="s">
        <v>4216</v>
      </c>
      <c r="J370" s="29">
        <v>240</v>
      </c>
      <c r="K370" s="29">
        <v>190</v>
      </c>
      <c r="L370" s="27" t="s">
        <v>181</v>
      </c>
    </row>
    <row r="371" spans="1:12" ht="16.05" customHeight="1">
      <c r="A371" s="29">
        <v>90548</v>
      </c>
      <c r="B371" s="29" t="s">
        <v>4217</v>
      </c>
      <c r="C371" s="31" t="s">
        <v>2791</v>
      </c>
      <c r="D371" s="31" t="s">
        <v>2792</v>
      </c>
      <c r="E371" s="29" t="s">
        <v>3508</v>
      </c>
      <c r="F371" s="29" t="s">
        <v>4181</v>
      </c>
      <c r="G371" s="29" t="s">
        <v>4181</v>
      </c>
      <c r="H371" s="29" t="s">
        <v>4182</v>
      </c>
      <c r="I371" s="29" t="s">
        <v>4218</v>
      </c>
      <c r="J371" s="29">
        <v>240</v>
      </c>
      <c r="K371" s="29">
        <v>191</v>
      </c>
      <c r="L371" s="27" t="s">
        <v>181</v>
      </c>
    </row>
    <row r="372" spans="1:12" ht="16.05" customHeight="1">
      <c r="A372" s="29">
        <v>94249</v>
      </c>
      <c r="B372" s="29" t="s">
        <v>4219</v>
      </c>
      <c r="C372" s="31" t="s">
        <v>2791</v>
      </c>
      <c r="D372" s="31" t="s">
        <v>2792</v>
      </c>
      <c r="E372" s="29" t="s">
        <v>3508</v>
      </c>
      <c r="F372" s="29" t="s">
        <v>4220</v>
      </c>
      <c r="G372" s="29" t="s">
        <v>2908</v>
      </c>
      <c r="H372" s="29" t="s">
        <v>2909</v>
      </c>
      <c r="I372" s="29" t="s">
        <v>4220</v>
      </c>
      <c r="J372" s="29">
        <v>240</v>
      </c>
      <c r="K372" s="29">
        <v>192</v>
      </c>
      <c r="L372" s="27" t="s">
        <v>181</v>
      </c>
    </row>
    <row r="373" spans="1:12" ht="16.05" customHeight="1">
      <c r="A373" s="29">
        <v>90539</v>
      </c>
      <c r="B373" s="29" t="s">
        <v>4221</v>
      </c>
      <c r="C373" s="31" t="s">
        <v>2791</v>
      </c>
      <c r="D373" s="31" t="s">
        <v>2792</v>
      </c>
      <c r="E373" s="29" t="s">
        <v>3508</v>
      </c>
      <c r="F373" s="29" t="s">
        <v>4222</v>
      </c>
      <c r="G373" s="29" t="s">
        <v>4223</v>
      </c>
      <c r="H373" s="29" t="s">
        <v>4224</v>
      </c>
      <c r="I373" s="29" t="s">
        <v>4225</v>
      </c>
      <c r="J373" s="29">
        <v>240</v>
      </c>
      <c r="K373" s="29">
        <v>193</v>
      </c>
      <c r="L373" s="27" t="s">
        <v>181</v>
      </c>
    </row>
    <row r="374" spans="1:12" ht="16.05" customHeight="1">
      <c r="A374" s="29">
        <v>91284</v>
      </c>
      <c r="B374" s="29" t="s">
        <v>4226</v>
      </c>
      <c r="C374" s="31" t="s">
        <v>2791</v>
      </c>
      <c r="D374" s="31" t="s">
        <v>2792</v>
      </c>
      <c r="E374" s="29" t="s">
        <v>3508</v>
      </c>
      <c r="F374" s="29" t="s">
        <v>4227</v>
      </c>
      <c r="G374" s="29" t="s">
        <v>4228</v>
      </c>
      <c r="H374" s="29" t="s">
        <v>3988</v>
      </c>
      <c r="I374" s="29" t="s">
        <v>4229</v>
      </c>
      <c r="J374" s="29">
        <v>240</v>
      </c>
      <c r="K374" s="29">
        <v>194</v>
      </c>
      <c r="L374" s="27" t="s">
        <v>181</v>
      </c>
    </row>
    <row r="375" spans="1:12" ht="16.05" customHeight="1">
      <c r="A375" s="29">
        <v>91395</v>
      </c>
      <c r="B375" s="29" t="s">
        <v>4230</v>
      </c>
      <c r="C375" s="31" t="s">
        <v>2791</v>
      </c>
      <c r="D375" s="31" t="s">
        <v>2792</v>
      </c>
      <c r="E375" s="29" t="s">
        <v>3508</v>
      </c>
      <c r="F375" s="29" t="s">
        <v>4231</v>
      </c>
      <c r="G375" s="29" t="s">
        <v>4232</v>
      </c>
      <c r="H375" s="29" t="s">
        <v>4233</v>
      </c>
      <c r="I375" s="29" t="s">
        <v>4234</v>
      </c>
      <c r="J375" s="29">
        <v>240</v>
      </c>
      <c r="K375" s="29">
        <v>195</v>
      </c>
      <c r="L375" s="27" t="s">
        <v>181</v>
      </c>
    </row>
    <row r="376" spans="1:12" ht="16.05" customHeight="1">
      <c r="A376" s="29">
        <v>90434</v>
      </c>
      <c r="B376" s="29" t="s">
        <v>4235</v>
      </c>
      <c r="C376" s="31" t="s">
        <v>2791</v>
      </c>
      <c r="D376" s="31" t="s">
        <v>2792</v>
      </c>
      <c r="E376" s="29" t="s">
        <v>3508</v>
      </c>
      <c r="F376" s="29" t="s">
        <v>4236</v>
      </c>
      <c r="G376" s="29" t="s">
        <v>4237</v>
      </c>
      <c r="H376" s="29" t="s">
        <v>4238</v>
      </c>
      <c r="I376" s="29" t="s">
        <v>4239</v>
      </c>
      <c r="J376" s="29">
        <v>240</v>
      </c>
      <c r="K376" s="29">
        <v>196</v>
      </c>
      <c r="L376" s="27" t="s">
        <v>181</v>
      </c>
    </row>
    <row r="377" spans="1:12" ht="16.05" customHeight="1">
      <c r="A377" s="29">
        <v>91896</v>
      </c>
      <c r="B377" s="29" t="s">
        <v>4240</v>
      </c>
      <c r="C377" s="31" t="s">
        <v>2791</v>
      </c>
      <c r="D377" s="31" t="s">
        <v>2792</v>
      </c>
      <c r="E377" s="29" t="s">
        <v>3508</v>
      </c>
      <c r="F377" s="29" t="s">
        <v>4241</v>
      </c>
      <c r="G377" s="29" t="s">
        <v>3934</v>
      </c>
      <c r="H377" s="29" t="s">
        <v>4107</v>
      </c>
      <c r="I377" s="29" t="s">
        <v>4242</v>
      </c>
      <c r="J377" s="29">
        <v>240</v>
      </c>
      <c r="K377" s="29">
        <v>197</v>
      </c>
      <c r="L377" s="27" t="s">
        <v>181</v>
      </c>
    </row>
    <row r="378" spans="1:12" ht="16.05" customHeight="1">
      <c r="A378" s="29">
        <v>90804</v>
      </c>
      <c r="B378" s="29" t="s">
        <v>4243</v>
      </c>
      <c r="C378" s="31" t="s">
        <v>2791</v>
      </c>
      <c r="D378" s="31" t="s">
        <v>2792</v>
      </c>
      <c r="E378" s="29" t="s">
        <v>3508</v>
      </c>
      <c r="F378" s="29" t="s">
        <v>4244</v>
      </c>
      <c r="G378" s="29" t="s">
        <v>4245</v>
      </c>
      <c r="H378" s="29" t="s">
        <v>4246</v>
      </c>
      <c r="I378" s="29" t="s">
        <v>4247</v>
      </c>
      <c r="J378" s="29">
        <v>240</v>
      </c>
      <c r="K378" s="29">
        <v>198</v>
      </c>
      <c r="L378" s="27" t="s">
        <v>181</v>
      </c>
    </row>
    <row r="379" spans="1:12" ht="16.05" customHeight="1">
      <c r="A379" s="29">
        <v>89986</v>
      </c>
      <c r="B379" s="29" t="s">
        <v>4248</v>
      </c>
      <c r="C379" s="31" t="s">
        <v>2791</v>
      </c>
      <c r="D379" s="31" t="s">
        <v>2792</v>
      </c>
      <c r="E379" s="29" t="s">
        <v>3508</v>
      </c>
      <c r="F379" s="29" t="s">
        <v>4249</v>
      </c>
      <c r="G379" s="29" t="s">
        <v>4250</v>
      </c>
      <c r="H379" s="29" t="s">
        <v>4251</v>
      </c>
      <c r="I379" s="29" t="s">
        <v>4252</v>
      </c>
      <c r="J379" s="29">
        <v>240</v>
      </c>
      <c r="K379" s="29">
        <v>199</v>
      </c>
      <c r="L379" s="27" t="s">
        <v>181</v>
      </c>
    </row>
    <row r="380" spans="1:12" ht="16.05" customHeight="1">
      <c r="A380" s="29">
        <v>90675</v>
      </c>
      <c r="B380" s="29" t="s">
        <v>4253</v>
      </c>
      <c r="C380" s="31" t="s">
        <v>2791</v>
      </c>
      <c r="D380" s="31" t="s">
        <v>2792</v>
      </c>
      <c r="E380" s="29" t="s">
        <v>3508</v>
      </c>
      <c r="F380" s="29" t="s">
        <v>4254</v>
      </c>
      <c r="G380" s="29" t="s">
        <v>623</v>
      </c>
      <c r="H380" s="29" t="s">
        <v>622</v>
      </c>
      <c r="I380" s="29" t="s">
        <v>4255</v>
      </c>
      <c r="J380" s="29">
        <v>240</v>
      </c>
      <c r="K380" s="29">
        <v>200</v>
      </c>
      <c r="L380" s="27" t="s">
        <v>181</v>
      </c>
    </row>
    <row r="381" spans="1:12" ht="16.05" customHeight="1">
      <c r="A381" s="29">
        <v>90561</v>
      </c>
      <c r="B381" s="29" t="s">
        <v>4256</v>
      </c>
      <c r="C381" s="31" t="s">
        <v>2791</v>
      </c>
      <c r="D381" s="31" t="s">
        <v>2792</v>
      </c>
      <c r="E381" s="29" t="s">
        <v>3508</v>
      </c>
      <c r="F381" s="29" t="s">
        <v>4257</v>
      </c>
      <c r="G381" s="29" t="s">
        <v>4258</v>
      </c>
      <c r="H381" s="29" t="s">
        <v>3575</v>
      </c>
      <c r="I381" s="29" t="s">
        <v>4259</v>
      </c>
      <c r="J381" s="29">
        <v>240</v>
      </c>
      <c r="K381" s="29">
        <v>201</v>
      </c>
      <c r="L381" s="27" t="s">
        <v>181</v>
      </c>
    </row>
    <row r="382" spans="1:12" ht="16.05" customHeight="1">
      <c r="A382" s="29">
        <v>87742</v>
      </c>
      <c r="B382" s="29" t="s">
        <v>4260</v>
      </c>
      <c r="C382" s="31" t="s">
        <v>2791</v>
      </c>
      <c r="D382" s="31" t="s">
        <v>2792</v>
      </c>
      <c r="E382" s="29" t="s">
        <v>3508</v>
      </c>
      <c r="F382" s="29" t="s">
        <v>4261</v>
      </c>
      <c r="G382" s="29" t="s">
        <v>4261</v>
      </c>
      <c r="H382" s="29" t="s">
        <v>4262</v>
      </c>
      <c r="I382" s="29" t="s">
        <v>4263</v>
      </c>
      <c r="J382" s="29">
        <v>240</v>
      </c>
      <c r="K382" s="29">
        <v>202</v>
      </c>
      <c r="L382" s="27" t="s">
        <v>181</v>
      </c>
    </row>
    <row r="383" spans="1:12" ht="16.05" customHeight="1">
      <c r="A383" s="29">
        <v>90271</v>
      </c>
      <c r="B383" s="29" t="s">
        <v>4264</v>
      </c>
      <c r="C383" s="31" t="s">
        <v>2791</v>
      </c>
      <c r="D383" s="31" t="s">
        <v>2792</v>
      </c>
      <c r="E383" s="29" t="s">
        <v>3508</v>
      </c>
      <c r="F383" s="29" t="s">
        <v>4265</v>
      </c>
      <c r="G383" s="29" t="s">
        <v>4266</v>
      </c>
      <c r="H383" s="29" t="s">
        <v>2821</v>
      </c>
      <c r="I383" s="29" t="s">
        <v>4267</v>
      </c>
      <c r="J383" s="29">
        <v>240</v>
      </c>
      <c r="K383" s="29">
        <v>203</v>
      </c>
      <c r="L383" s="27" t="s">
        <v>181</v>
      </c>
    </row>
    <row r="384" spans="1:12" ht="16.05" customHeight="1">
      <c r="A384" s="29">
        <v>91271</v>
      </c>
      <c r="B384" s="29" t="s">
        <v>4268</v>
      </c>
      <c r="C384" s="31" t="s">
        <v>2791</v>
      </c>
      <c r="D384" s="31" t="s">
        <v>2792</v>
      </c>
      <c r="E384" s="29" t="s">
        <v>3508</v>
      </c>
      <c r="F384" s="29" t="s">
        <v>4269</v>
      </c>
      <c r="G384" s="29" t="s">
        <v>4270</v>
      </c>
      <c r="H384" s="29" t="s">
        <v>4271</v>
      </c>
      <c r="I384" s="29" t="s">
        <v>4272</v>
      </c>
      <c r="J384" s="29">
        <v>240</v>
      </c>
      <c r="K384" s="29">
        <v>204</v>
      </c>
      <c r="L384" s="27" t="s">
        <v>181</v>
      </c>
    </row>
    <row r="385" spans="1:12" ht="16.05" customHeight="1">
      <c r="A385" s="29">
        <v>90802</v>
      </c>
      <c r="B385" s="29" t="s">
        <v>4273</v>
      </c>
      <c r="C385" s="31" t="s">
        <v>2791</v>
      </c>
      <c r="D385" s="31" t="s">
        <v>2792</v>
      </c>
      <c r="E385" s="29" t="s">
        <v>3508</v>
      </c>
      <c r="F385" s="29" t="s">
        <v>4274</v>
      </c>
      <c r="G385" s="29" t="s">
        <v>3809</v>
      </c>
      <c r="H385" s="29" t="s">
        <v>4246</v>
      </c>
      <c r="I385" s="29" t="s">
        <v>4275</v>
      </c>
      <c r="J385" s="29">
        <v>235</v>
      </c>
      <c r="K385" s="29">
        <v>205</v>
      </c>
      <c r="L385" s="27" t="s">
        <v>181</v>
      </c>
    </row>
    <row r="386" spans="1:12" ht="16.05" customHeight="1">
      <c r="A386" s="29">
        <v>90922</v>
      </c>
      <c r="B386" s="29" t="s">
        <v>4276</v>
      </c>
      <c r="C386" s="31" t="s">
        <v>2791</v>
      </c>
      <c r="D386" s="31" t="s">
        <v>2792</v>
      </c>
      <c r="E386" s="29" t="s">
        <v>3508</v>
      </c>
      <c r="F386" s="29" t="s">
        <v>4277</v>
      </c>
      <c r="G386" s="29" t="s">
        <v>2996</v>
      </c>
      <c r="H386" s="29" t="s">
        <v>3515</v>
      </c>
      <c r="I386" s="29" t="s">
        <v>4278</v>
      </c>
      <c r="J386" s="29">
        <v>235</v>
      </c>
      <c r="K386" s="29">
        <v>206</v>
      </c>
      <c r="L386" s="27" t="s">
        <v>181</v>
      </c>
    </row>
    <row r="387" spans="1:12" ht="16.05" customHeight="1">
      <c r="A387" s="29">
        <v>91020</v>
      </c>
      <c r="B387" s="29" t="s">
        <v>4279</v>
      </c>
      <c r="C387" s="31" t="s">
        <v>2791</v>
      </c>
      <c r="D387" s="31" t="s">
        <v>2792</v>
      </c>
      <c r="E387" s="29" t="s">
        <v>3508</v>
      </c>
      <c r="F387" s="29" t="s">
        <v>4280</v>
      </c>
      <c r="G387" s="29" t="s">
        <v>4148</v>
      </c>
      <c r="H387" s="29" t="s">
        <v>4149</v>
      </c>
      <c r="I387" s="29" t="s">
        <v>4281</v>
      </c>
      <c r="J387" s="29">
        <v>235</v>
      </c>
      <c r="K387" s="29">
        <v>207</v>
      </c>
      <c r="L387" s="27" t="s">
        <v>181</v>
      </c>
    </row>
    <row r="388" spans="1:12" ht="16.05" customHeight="1">
      <c r="A388" s="29">
        <v>90480</v>
      </c>
      <c r="B388" s="29" t="s">
        <v>4282</v>
      </c>
      <c r="C388" s="31" t="s">
        <v>2791</v>
      </c>
      <c r="D388" s="31" t="s">
        <v>2792</v>
      </c>
      <c r="E388" s="29" t="s">
        <v>3508</v>
      </c>
      <c r="F388" s="29" t="s">
        <v>4283</v>
      </c>
      <c r="G388" s="29" t="s">
        <v>2815</v>
      </c>
      <c r="H388" s="29" t="s">
        <v>4284</v>
      </c>
      <c r="I388" s="29" t="s">
        <v>4285</v>
      </c>
      <c r="J388" s="29">
        <v>235</v>
      </c>
      <c r="K388" s="29">
        <v>208</v>
      </c>
      <c r="L388" s="27" t="s">
        <v>181</v>
      </c>
    </row>
    <row r="389" spans="1:12" ht="16.05" customHeight="1">
      <c r="A389" s="29">
        <v>91222</v>
      </c>
      <c r="B389" s="29" t="s">
        <v>4286</v>
      </c>
      <c r="C389" s="31" t="s">
        <v>2791</v>
      </c>
      <c r="D389" s="31" t="s">
        <v>2792</v>
      </c>
      <c r="E389" s="29" t="s">
        <v>3508</v>
      </c>
      <c r="F389" s="29" t="s">
        <v>4287</v>
      </c>
      <c r="G389" s="29" t="s">
        <v>3536</v>
      </c>
      <c r="H389" s="29" t="s">
        <v>4288</v>
      </c>
      <c r="I389" s="29" t="s">
        <v>4289</v>
      </c>
      <c r="J389" s="29">
        <v>235</v>
      </c>
      <c r="K389" s="29">
        <v>209</v>
      </c>
      <c r="L389" s="27" t="s">
        <v>181</v>
      </c>
    </row>
    <row r="390" spans="1:12" ht="16.05" customHeight="1">
      <c r="A390" s="29">
        <v>90836</v>
      </c>
      <c r="B390" s="29" t="s">
        <v>4290</v>
      </c>
      <c r="C390" s="31" t="s">
        <v>2791</v>
      </c>
      <c r="D390" s="31" t="s">
        <v>2792</v>
      </c>
      <c r="E390" s="29" t="s">
        <v>3508</v>
      </c>
      <c r="F390" s="29" t="s">
        <v>4291</v>
      </c>
      <c r="G390" s="29" t="s">
        <v>2996</v>
      </c>
      <c r="H390" s="29" t="s">
        <v>3515</v>
      </c>
      <c r="I390" s="29" t="s">
        <v>4292</v>
      </c>
      <c r="J390" s="29">
        <v>235</v>
      </c>
      <c r="K390" s="29">
        <v>210</v>
      </c>
      <c r="L390" s="27" t="s">
        <v>181</v>
      </c>
    </row>
    <row r="391" spans="1:12" ht="16.05" customHeight="1">
      <c r="A391" s="29">
        <v>91513</v>
      </c>
      <c r="B391" s="29" t="s">
        <v>4293</v>
      </c>
      <c r="C391" s="31" t="s">
        <v>2791</v>
      </c>
      <c r="D391" s="31" t="s">
        <v>2792</v>
      </c>
      <c r="E391" s="29" t="s">
        <v>3508</v>
      </c>
      <c r="F391" s="29" t="s">
        <v>4294</v>
      </c>
      <c r="G391" s="29" t="s">
        <v>4295</v>
      </c>
      <c r="H391" s="29" t="s">
        <v>4296</v>
      </c>
      <c r="I391" s="29" t="s">
        <v>4297</v>
      </c>
      <c r="J391" s="29">
        <v>235</v>
      </c>
      <c r="K391" s="29">
        <v>211</v>
      </c>
      <c r="L391" s="27" t="s">
        <v>181</v>
      </c>
    </row>
    <row r="392" spans="1:12" ht="16.05" customHeight="1">
      <c r="A392" s="29">
        <v>93022</v>
      </c>
      <c r="B392" s="29" t="s">
        <v>4298</v>
      </c>
      <c r="C392" s="31" t="s">
        <v>2791</v>
      </c>
      <c r="D392" s="31" t="s">
        <v>2792</v>
      </c>
      <c r="E392" s="29" t="s">
        <v>3508</v>
      </c>
      <c r="F392" s="29" t="s">
        <v>4299</v>
      </c>
      <c r="G392" s="29" t="s">
        <v>4300</v>
      </c>
      <c r="H392" s="29" t="s">
        <v>3640</v>
      </c>
      <c r="I392" s="29" t="s">
        <v>4301</v>
      </c>
      <c r="J392" s="29">
        <v>235</v>
      </c>
      <c r="K392" s="29">
        <v>212</v>
      </c>
      <c r="L392" s="27" t="s">
        <v>181</v>
      </c>
    </row>
    <row r="393" spans="1:12" ht="16.05" customHeight="1">
      <c r="A393" s="29">
        <v>90862</v>
      </c>
      <c r="B393" s="29" t="s">
        <v>4302</v>
      </c>
      <c r="C393" s="31" t="s">
        <v>2791</v>
      </c>
      <c r="D393" s="31" t="s">
        <v>2792</v>
      </c>
      <c r="E393" s="29" t="s">
        <v>3508</v>
      </c>
      <c r="F393" s="29" t="s">
        <v>4303</v>
      </c>
      <c r="G393" s="29" t="s">
        <v>3169</v>
      </c>
      <c r="H393" s="29" t="s">
        <v>3842</v>
      </c>
      <c r="I393" s="29" t="s">
        <v>4304</v>
      </c>
      <c r="J393" s="29">
        <v>235</v>
      </c>
      <c r="K393" s="29">
        <v>213</v>
      </c>
      <c r="L393" s="27" t="s">
        <v>181</v>
      </c>
    </row>
    <row r="394" spans="1:12" ht="16.05" customHeight="1">
      <c r="A394" s="29">
        <v>89624</v>
      </c>
      <c r="B394" s="29" t="s">
        <v>4305</v>
      </c>
      <c r="C394" s="31" t="s">
        <v>2791</v>
      </c>
      <c r="D394" s="31" t="s">
        <v>2792</v>
      </c>
      <c r="E394" s="29" t="s">
        <v>3508</v>
      </c>
      <c r="F394" s="29" t="s">
        <v>4306</v>
      </c>
      <c r="G394" s="29" t="s">
        <v>4307</v>
      </c>
      <c r="H394" s="29" t="s">
        <v>2826</v>
      </c>
      <c r="I394" s="29" t="s">
        <v>4308</v>
      </c>
      <c r="J394" s="29">
        <v>235</v>
      </c>
      <c r="K394" s="29">
        <v>214</v>
      </c>
      <c r="L394" s="27" t="s">
        <v>181</v>
      </c>
    </row>
    <row r="395" spans="1:12" ht="16.05" customHeight="1">
      <c r="A395" s="29">
        <v>95742</v>
      </c>
      <c r="B395" s="29" t="s">
        <v>4309</v>
      </c>
      <c r="C395" s="31" t="s">
        <v>2791</v>
      </c>
      <c r="D395" s="31" t="s">
        <v>2792</v>
      </c>
      <c r="E395" s="29" t="s">
        <v>3508</v>
      </c>
      <c r="F395" s="29" t="s">
        <v>4310</v>
      </c>
      <c r="G395" s="29" t="s">
        <v>3164</v>
      </c>
      <c r="H395" s="29" t="s">
        <v>3165</v>
      </c>
      <c r="I395" s="29" t="s">
        <v>4311</v>
      </c>
      <c r="J395" s="29">
        <v>235</v>
      </c>
      <c r="K395" s="29">
        <v>215</v>
      </c>
      <c r="L395" s="27" t="s">
        <v>181</v>
      </c>
    </row>
    <row r="396" spans="1:12" ht="16.05" customHeight="1">
      <c r="A396" s="29">
        <v>91126</v>
      </c>
      <c r="B396" s="29" t="s">
        <v>4312</v>
      </c>
      <c r="C396" s="31" t="s">
        <v>2791</v>
      </c>
      <c r="D396" s="31" t="s">
        <v>2792</v>
      </c>
      <c r="E396" s="29" t="s">
        <v>3508</v>
      </c>
      <c r="F396" s="29" t="s">
        <v>4313</v>
      </c>
      <c r="G396" s="29" t="s">
        <v>3634</v>
      </c>
      <c r="H396" s="29" t="s">
        <v>3741</v>
      </c>
      <c r="I396" s="29" t="s">
        <v>4314</v>
      </c>
      <c r="J396" s="29">
        <v>230</v>
      </c>
      <c r="K396" s="29">
        <v>216</v>
      </c>
      <c r="L396" s="27" t="s">
        <v>181</v>
      </c>
    </row>
    <row r="397" spans="1:12" ht="16.05" customHeight="1">
      <c r="A397" s="29">
        <v>89569</v>
      </c>
      <c r="B397" s="29" t="s">
        <v>4315</v>
      </c>
      <c r="C397" s="31" t="s">
        <v>2791</v>
      </c>
      <c r="D397" s="31" t="s">
        <v>2792</v>
      </c>
      <c r="E397" s="29" t="s">
        <v>3508</v>
      </c>
      <c r="F397" s="29" t="s">
        <v>4316</v>
      </c>
      <c r="G397" s="29" t="s">
        <v>3681</v>
      </c>
      <c r="H397" s="29" t="s">
        <v>3951</v>
      </c>
      <c r="I397" s="29" t="s">
        <v>4317</v>
      </c>
      <c r="J397" s="29">
        <v>230</v>
      </c>
      <c r="K397" s="29">
        <v>217</v>
      </c>
      <c r="L397" s="27" t="s">
        <v>181</v>
      </c>
    </row>
    <row r="398" spans="1:12" ht="16.05" customHeight="1">
      <c r="A398" s="29">
        <v>93050</v>
      </c>
      <c r="B398" s="29" t="s">
        <v>4318</v>
      </c>
      <c r="C398" s="31" t="s">
        <v>2791</v>
      </c>
      <c r="D398" s="31" t="s">
        <v>2792</v>
      </c>
      <c r="E398" s="29" t="s">
        <v>3508</v>
      </c>
      <c r="F398" s="29" t="s">
        <v>4319</v>
      </c>
      <c r="G398" s="29" t="s">
        <v>3871</v>
      </c>
      <c r="H398" s="29" t="s">
        <v>4320</v>
      </c>
      <c r="I398" s="29" t="s">
        <v>4321</v>
      </c>
      <c r="J398" s="29">
        <v>230</v>
      </c>
      <c r="K398" s="29">
        <v>218</v>
      </c>
      <c r="L398" s="27" t="s">
        <v>181</v>
      </c>
    </row>
    <row r="399" spans="1:12" ht="16.05" customHeight="1">
      <c r="A399" s="29">
        <v>91141</v>
      </c>
      <c r="B399" s="29" t="s">
        <v>4322</v>
      </c>
      <c r="C399" s="31" t="s">
        <v>2791</v>
      </c>
      <c r="D399" s="31" t="s">
        <v>2792</v>
      </c>
      <c r="E399" s="29" t="s">
        <v>3508</v>
      </c>
      <c r="F399" s="29" t="s">
        <v>4323</v>
      </c>
      <c r="G399" s="29" t="s">
        <v>2908</v>
      </c>
      <c r="H399" s="29" t="s">
        <v>2909</v>
      </c>
      <c r="I399" s="29" t="s">
        <v>4323</v>
      </c>
      <c r="J399" s="29">
        <v>230</v>
      </c>
      <c r="K399" s="29">
        <v>219</v>
      </c>
      <c r="L399" s="27" t="s">
        <v>181</v>
      </c>
    </row>
    <row r="400" spans="1:12" ht="16.05" customHeight="1">
      <c r="A400" s="29">
        <v>93035</v>
      </c>
      <c r="B400" s="29" t="s">
        <v>4324</v>
      </c>
      <c r="C400" s="31" t="s">
        <v>2791</v>
      </c>
      <c r="D400" s="31" t="s">
        <v>2792</v>
      </c>
      <c r="E400" s="29" t="s">
        <v>3508</v>
      </c>
      <c r="F400" s="29" t="s">
        <v>4325</v>
      </c>
      <c r="G400" s="29" t="s">
        <v>4017</v>
      </c>
      <c r="H400" s="29" t="s">
        <v>3640</v>
      </c>
      <c r="I400" s="29" t="s">
        <v>4326</v>
      </c>
      <c r="J400" s="29">
        <v>230</v>
      </c>
      <c r="K400" s="29">
        <v>220</v>
      </c>
      <c r="L400" s="27" t="s">
        <v>181</v>
      </c>
    </row>
    <row r="401" spans="1:12" ht="16.05" customHeight="1">
      <c r="A401" s="29">
        <v>90846</v>
      </c>
      <c r="B401" s="29" t="s">
        <v>4327</v>
      </c>
      <c r="C401" s="31" t="s">
        <v>2791</v>
      </c>
      <c r="D401" s="31" t="s">
        <v>2792</v>
      </c>
      <c r="E401" s="29" t="s">
        <v>3508</v>
      </c>
      <c r="F401" s="29" t="s">
        <v>4328</v>
      </c>
      <c r="G401" s="29" t="s">
        <v>4329</v>
      </c>
      <c r="H401" s="29" t="s">
        <v>3034</v>
      </c>
      <c r="I401" s="29" t="s">
        <v>4330</v>
      </c>
      <c r="J401" s="29">
        <v>230</v>
      </c>
      <c r="K401" s="29">
        <v>221</v>
      </c>
      <c r="L401" s="27" t="s">
        <v>181</v>
      </c>
    </row>
    <row r="402" spans="1:12" ht="16.05" customHeight="1">
      <c r="A402" s="29">
        <v>90850</v>
      </c>
      <c r="B402" s="29" t="s">
        <v>4331</v>
      </c>
      <c r="C402" s="31" t="s">
        <v>2791</v>
      </c>
      <c r="D402" s="31" t="s">
        <v>2792</v>
      </c>
      <c r="E402" s="29" t="s">
        <v>3508</v>
      </c>
      <c r="F402" s="29" t="s">
        <v>4332</v>
      </c>
      <c r="G402" s="29" t="s">
        <v>2996</v>
      </c>
      <c r="H402" s="29" t="s">
        <v>3515</v>
      </c>
      <c r="I402" s="29" t="s">
        <v>4333</v>
      </c>
      <c r="J402" s="29">
        <v>230</v>
      </c>
      <c r="K402" s="29">
        <v>222</v>
      </c>
      <c r="L402" s="27" t="s">
        <v>181</v>
      </c>
    </row>
    <row r="403" spans="1:12" ht="16.05" customHeight="1">
      <c r="A403" s="29">
        <v>91201</v>
      </c>
      <c r="B403" s="29" t="s">
        <v>4334</v>
      </c>
      <c r="C403" s="31" t="s">
        <v>2791</v>
      </c>
      <c r="D403" s="31" t="s">
        <v>2792</v>
      </c>
      <c r="E403" s="29" t="s">
        <v>3508</v>
      </c>
      <c r="F403" s="29" t="s">
        <v>4335</v>
      </c>
      <c r="G403" s="29" t="s">
        <v>3926</v>
      </c>
      <c r="H403" s="29" t="s">
        <v>3694</v>
      </c>
      <c r="I403" s="29" t="s">
        <v>4336</v>
      </c>
      <c r="J403" s="29">
        <v>230</v>
      </c>
      <c r="K403" s="29">
        <v>223</v>
      </c>
      <c r="L403" s="27" t="s">
        <v>181</v>
      </c>
    </row>
    <row r="404" spans="1:12" ht="16.05" customHeight="1">
      <c r="A404" s="29">
        <v>89661</v>
      </c>
      <c r="B404" s="29" t="s">
        <v>4337</v>
      </c>
      <c r="C404" s="31" t="s">
        <v>2791</v>
      </c>
      <c r="D404" s="31" t="s">
        <v>2792</v>
      </c>
      <c r="E404" s="29" t="s">
        <v>3508</v>
      </c>
      <c r="F404" s="29" t="s">
        <v>4338</v>
      </c>
      <c r="G404" s="29" t="s">
        <v>4339</v>
      </c>
      <c r="H404" s="29" t="s">
        <v>2826</v>
      </c>
      <c r="I404" s="29" t="s">
        <v>4340</v>
      </c>
      <c r="J404" s="29">
        <v>230</v>
      </c>
      <c r="K404" s="29">
        <v>224</v>
      </c>
      <c r="L404" s="27" t="s">
        <v>181</v>
      </c>
    </row>
    <row r="405" spans="1:12" ht="16.05" customHeight="1">
      <c r="A405" s="29">
        <v>93048</v>
      </c>
      <c r="B405" s="29" t="s">
        <v>4341</v>
      </c>
      <c r="C405" s="31" t="s">
        <v>2791</v>
      </c>
      <c r="D405" s="31" t="s">
        <v>2792</v>
      </c>
      <c r="E405" s="29" t="s">
        <v>3508</v>
      </c>
      <c r="F405" s="29" t="s">
        <v>4342</v>
      </c>
      <c r="G405" s="29" t="s">
        <v>4017</v>
      </c>
      <c r="H405" s="29" t="s">
        <v>3640</v>
      </c>
      <c r="I405" s="29" t="s">
        <v>4343</v>
      </c>
      <c r="J405" s="29">
        <v>225</v>
      </c>
      <c r="K405" s="29">
        <v>225</v>
      </c>
      <c r="L405" s="27" t="s">
        <v>181</v>
      </c>
    </row>
    <row r="406" spans="1:12" ht="16.05" customHeight="1">
      <c r="A406" s="29">
        <v>91173</v>
      </c>
      <c r="B406" s="29" t="s">
        <v>4344</v>
      </c>
      <c r="C406" s="31" t="s">
        <v>2791</v>
      </c>
      <c r="D406" s="31" t="s">
        <v>2792</v>
      </c>
      <c r="E406" s="29" t="s">
        <v>3508</v>
      </c>
      <c r="F406" s="29" t="s">
        <v>4345</v>
      </c>
      <c r="G406" s="29" t="s">
        <v>1266</v>
      </c>
      <c r="H406" s="29" t="s">
        <v>3537</v>
      </c>
      <c r="I406" s="29" t="s">
        <v>4345</v>
      </c>
      <c r="J406" s="29">
        <v>225</v>
      </c>
      <c r="K406" s="29">
        <v>226</v>
      </c>
      <c r="L406" s="27" t="s">
        <v>181</v>
      </c>
    </row>
    <row r="407" spans="1:12" ht="16.05" customHeight="1">
      <c r="A407" s="29">
        <v>92298</v>
      </c>
      <c r="B407" s="29" t="s">
        <v>4346</v>
      </c>
      <c r="C407" s="31" t="s">
        <v>2791</v>
      </c>
      <c r="D407" s="31" t="s">
        <v>2792</v>
      </c>
      <c r="E407" s="29" t="s">
        <v>3508</v>
      </c>
      <c r="F407" s="29" t="s">
        <v>4347</v>
      </c>
      <c r="G407" s="29" t="s">
        <v>4348</v>
      </c>
      <c r="H407" s="29" t="s">
        <v>3342</v>
      </c>
      <c r="I407" s="29" t="s">
        <v>4349</v>
      </c>
      <c r="J407" s="29">
        <v>225</v>
      </c>
      <c r="K407" s="29">
        <v>227</v>
      </c>
      <c r="L407" s="27" t="s">
        <v>181</v>
      </c>
    </row>
    <row r="408" spans="1:12" ht="16.05" customHeight="1">
      <c r="A408" s="29">
        <v>92233</v>
      </c>
      <c r="B408" s="29" t="s">
        <v>4350</v>
      </c>
      <c r="C408" s="31" t="s">
        <v>2791</v>
      </c>
      <c r="D408" s="31" t="s">
        <v>2792</v>
      </c>
      <c r="E408" s="29" t="s">
        <v>3508</v>
      </c>
      <c r="F408" s="29" t="s">
        <v>4351</v>
      </c>
      <c r="G408" s="29" t="s">
        <v>3735</v>
      </c>
      <c r="H408" s="29" t="s">
        <v>4352</v>
      </c>
      <c r="I408" s="29" t="s">
        <v>4353</v>
      </c>
      <c r="J408" s="29">
        <v>220</v>
      </c>
      <c r="K408" s="29">
        <v>228</v>
      </c>
      <c r="L408" s="27" t="s">
        <v>181</v>
      </c>
    </row>
    <row r="409" spans="1:12" ht="16.05" customHeight="1">
      <c r="A409" s="29">
        <v>92206</v>
      </c>
      <c r="B409" s="29" t="s">
        <v>4354</v>
      </c>
      <c r="C409" s="31" t="s">
        <v>2791</v>
      </c>
      <c r="D409" s="31" t="s">
        <v>2792</v>
      </c>
      <c r="E409" s="29" t="s">
        <v>3508</v>
      </c>
      <c r="F409" s="29" t="s">
        <v>4355</v>
      </c>
      <c r="G409" s="29" t="s">
        <v>4356</v>
      </c>
      <c r="H409" s="29" t="s">
        <v>3741</v>
      </c>
      <c r="I409" s="29" t="s">
        <v>4357</v>
      </c>
      <c r="J409" s="29">
        <v>220</v>
      </c>
      <c r="K409" s="29">
        <v>229</v>
      </c>
      <c r="L409" s="27" t="s">
        <v>181</v>
      </c>
    </row>
    <row r="410" spans="1:12" ht="16.05" customHeight="1">
      <c r="A410" s="29">
        <v>89886</v>
      </c>
      <c r="B410" s="29" t="s">
        <v>4358</v>
      </c>
      <c r="C410" s="31" t="s">
        <v>2791</v>
      </c>
      <c r="D410" s="31" t="s">
        <v>2792</v>
      </c>
      <c r="E410" s="29" t="s">
        <v>3508</v>
      </c>
      <c r="F410" s="29" t="s">
        <v>4359</v>
      </c>
      <c r="G410" s="29" t="s">
        <v>4360</v>
      </c>
      <c r="H410" s="29" t="s">
        <v>4361</v>
      </c>
      <c r="I410" s="29" t="s">
        <v>4362</v>
      </c>
      <c r="J410" s="29">
        <v>220</v>
      </c>
      <c r="K410" s="29">
        <v>230</v>
      </c>
      <c r="L410" s="27" t="s">
        <v>181</v>
      </c>
    </row>
    <row r="411" spans="1:12" ht="16.05" customHeight="1">
      <c r="A411" s="29">
        <v>88566</v>
      </c>
      <c r="B411" s="29" t="s">
        <v>4363</v>
      </c>
      <c r="C411" s="31" t="s">
        <v>2791</v>
      </c>
      <c r="D411" s="31" t="s">
        <v>2792</v>
      </c>
      <c r="E411" s="29" t="s">
        <v>3508</v>
      </c>
      <c r="F411" s="29" t="s">
        <v>4364</v>
      </c>
      <c r="G411" s="29" t="s">
        <v>4053</v>
      </c>
      <c r="H411" s="29" t="s">
        <v>4054</v>
      </c>
      <c r="I411" s="29" t="s">
        <v>4365</v>
      </c>
      <c r="J411" s="29">
        <v>215</v>
      </c>
      <c r="K411" s="29">
        <v>231</v>
      </c>
      <c r="L411" s="27" t="s">
        <v>181</v>
      </c>
    </row>
    <row r="412" spans="1:12" ht="16.05" customHeight="1">
      <c r="A412" s="29">
        <v>88366</v>
      </c>
      <c r="B412" s="29" t="s">
        <v>4366</v>
      </c>
      <c r="C412" s="31" t="s">
        <v>2791</v>
      </c>
      <c r="D412" s="31" t="s">
        <v>2792</v>
      </c>
      <c r="E412" s="29" t="s">
        <v>3508</v>
      </c>
      <c r="F412" s="29" t="s">
        <v>4367</v>
      </c>
      <c r="G412" s="29" t="s">
        <v>3531</v>
      </c>
      <c r="H412" s="29" t="s">
        <v>3532</v>
      </c>
      <c r="I412" s="29" t="s">
        <v>4368</v>
      </c>
      <c r="J412" s="29">
        <v>215</v>
      </c>
      <c r="K412" s="29">
        <v>232</v>
      </c>
      <c r="L412" s="27" t="s">
        <v>181</v>
      </c>
    </row>
    <row r="413" spans="1:12" ht="16.05" customHeight="1">
      <c r="A413" s="29">
        <v>90328</v>
      </c>
      <c r="B413" s="29" t="s">
        <v>4369</v>
      </c>
      <c r="C413" s="31" t="s">
        <v>2791</v>
      </c>
      <c r="D413" s="31" t="s">
        <v>2792</v>
      </c>
      <c r="E413" s="29" t="s">
        <v>3508</v>
      </c>
      <c r="F413" s="29" t="s">
        <v>4370</v>
      </c>
      <c r="G413" s="29" t="s">
        <v>4371</v>
      </c>
      <c r="H413" s="29" t="s">
        <v>2821</v>
      </c>
      <c r="I413" s="29" t="s">
        <v>4372</v>
      </c>
      <c r="J413" s="29">
        <v>215</v>
      </c>
      <c r="K413" s="29">
        <v>233</v>
      </c>
      <c r="L413" s="27" t="s">
        <v>181</v>
      </c>
    </row>
    <row r="414" spans="1:12" ht="16.05" customHeight="1">
      <c r="A414" s="29">
        <v>89979</v>
      </c>
      <c r="B414" s="29" t="s">
        <v>4373</v>
      </c>
      <c r="C414" s="31" t="s">
        <v>2791</v>
      </c>
      <c r="D414" s="31" t="s">
        <v>2792</v>
      </c>
      <c r="E414" s="29" t="s">
        <v>3508</v>
      </c>
      <c r="F414" s="29" t="s">
        <v>4374</v>
      </c>
      <c r="G414" s="29" t="s">
        <v>3618</v>
      </c>
      <c r="H414" s="29" t="s">
        <v>3619</v>
      </c>
      <c r="I414" s="29" t="s">
        <v>4375</v>
      </c>
      <c r="J414" s="29">
        <v>215</v>
      </c>
      <c r="K414" s="29">
        <v>234</v>
      </c>
      <c r="L414" s="27" t="s">
        <v>181</v>
      </c>
    </row>
    <row r="415" spans="1:12" ht="16.05" customHeight="1">
      <c r="A415" s="29">
        <v>90988</v>
      </c>
      <c r="B415" s="29" t="s">
        <v>4376</v>
      </c>
      <c r="C415" s="31" t="s">
        <v>2791</v>
      </c>
      <c r="D415" s="31" t="s">
        <v>2792</v>
      </c>
      <c r="E415" s="29" t="s">
        <v>3508</v>
      </c>
      <c r="F415" s="29" t="s">
        <v>4377</v>
      </c>
      <c r="G415" s="29" t="s">
        <v>4378</v>
      </c>
      <c r="H415" s="29" t="s">
        <v>1261</v>
      </c>
      <c r="I415" s="29" t="s">
        <v>4379</v>
      </c>
      <c r="J415" s="29">
        <v>215</v>
      </c>
      <c r="K415" s="29">
        <v>235</v>
      </c>
      <c r="L415" s="27" t="s">
        <v>181</v>
      </c>
    </row>
    <row r="416" spans="1:12" ht="16.05" customHeight="1">
      <c r="A416" s="29">
        <v>89845</v>
      </c>
      <c r="B416" s="29" t="s">
        <v>4380</v>
      </c>
      <c r="C416" s="31" t="s">
        <v>2791</v>
      </c>
      <c r="D416" s="31" t="s">
        <v>2792</v>
      </c>
      <c r="E416" s="29" t="s">
        <v>3508</v>
      </c>
      <c r="F416" s="29" t="s">
        <v>4381</v>
      </c>
      <c r="G416" s="29" t="s">
        <v>4360</v>
      </c>
      <c r="H416" s="29" t="s">
        <v>4361</v>
      </c>
      <c r="I416" s="29" t="s">
        <v>4382</v>
      </c>
      <c r="J416" s="29">
        <v>210</v>
      </c>
      <c r="K416" s="29">
        <v>236</v>
      </c>
      <c r="L416" s="27" t="s">
        <v>181</v>
      </c>
    </row>
    <row r="417" spans="1:13" ht="16.05" customHeight="1">
      <c r="A417" s="29">
        <v>89013</v>
      </c>
      <c r="B417" s="29" t="s">
        <v>4383</v>
      </c>
      <c r="C417" s="31" t="s">
        <v>2791</v>
      </c>
      <c r="D417" s="31" t="s">
        <v>2792</v>
      </c>
      <c r="E417" s="29" t="s">
        <v>3508</v>
      </c>
      <c r="F417" s="29" t="s">
        <v>4384</v>
      </c>
      <c r="G417" s="29" t="s">
        <v>3912</v>
      </c>
      <c r="H417" s="29" t="s">
        <v>3640</v>
      </c>
      <c r="I417" s="29" t="s">
        <v>4385</v>
      </c>
      <c r="J417" s="29">
        <v>205</v>
      </c>
      <c r="K417" s="29">
        <v>237</v>
      </c>
      <c r="L417" s="27" t="s">
        <v>181</v>
      </c>
    </row>
    <row r="418" spans="1:13" ht="16.05" customHeight="1">
      <c r="A418" s="29">
        <v>89898</v>
      </c>
      <c r="B418" s="29" t="s">
        <v>4386</v>
      </c>
      <c r="C418" s="31" t="s">
        <v>2791</v>
      </c>
      <c r="D418" s="31" t="s">
        <v>2792</v>
      </c>
      <c r="E418" s="29" t="s">
        <v>3508</v>
      </c>
      <c r="F418" s="29" t="s">
        <v>4387</v>
      </c>
      <c r="G418" s="29" t="s">
        <v>4388</v>
      </c>
      <c r="H418" s="29" t="s">
        <v>4361</v>
      </c>
      <c r="I418" s="29" t="s">
        <v>4389</v>
      </c>
      <c r="J418" s="29">
        <v>205</v>
      </c>
      <c r="K418" s="29">
        <v>238</v>
      </c>
      <c r="L418" s="27" t="s">
        <v>181</v>
      </c>
    </row>
    <row r="419" spans="1:13" ht="16.05" customHeight="1">
      <c r="A419" s="29">
        <v>89905</v>
      </c>
      <c r="B419" s="29" t="s">
        <v>4390</v>
      </c>
      <c r="C419" s="31" t="s">
        <v>2791</v>
      </c>
      <c r="D419" s="31" t="s">
        <v>2792</v>
      </c>
      <c r="E419" s="29" t="s">
        <v>3508</v>
      </c>
      <c r="F419" s="29" t="s">
        <v>4391</v>
      </c>
      <c r="G419" s="29" t="s">
        <v>4360</v>
      </c>
      <c r="H419" s="29" t="s">
        <v>4361</v>
      </c>
      <c r="I419" s="29" t="s">
        <v>4392</v>
      </c>
      <c r="J419" s="29">
        <v>205</v>
      </c>
      <c r="K419" s="29">
        <v>239</v>
      </c>
      <c r="L419" s="27" t="s">
        <v>181</v>
      </c>
    </row>
    <row r="420" spans="1:13" ht="16.05" customHeight="1">
      <c r="A420" s="29">
        <v>91473</v>
      </c>
      <c r="B420" s="29" t="s">
        <v>4393</v>
      </c>
      <c r="C420" s="31" t="s">
        <v>2791</v>
      </c>
      <c r="D420" s="31" t="s">
        <v>2792</v>
      </c>
      <c r="E420" s="29" t="s">
        <v>3508</v>
      </c>
      <c r="F420" s="29" t="s">
        <v>4394</v>
      </c>
      <c r="G420" s="29" t="s">
        <v>2933</v>
      </c>
      <c r="H420" s="29" t="s">
        <v>2934</v>
      </c>
      <c r="I420" s="29" t="s">
        <v>4395</v>
      </c>
      <c r="J420" s="29">
        <v>200</v>
      </c>
      <c r="K420" s="29">
        <v>240</v>
      </c>
      <c r="L420" s="27" t="s">
        <v>181</v>
      </c>
    </row>
    <row r="421" spans="1:13" ht="16.05" customHeight="1">
      <c r="A421" s="29">
        <v>93061</v>
      </c>
      <c r="B421" s="29" t="s">
        <v>4396</v>
      </c>
      <c r="C421" s="31" t="s">
        <v>2791</v>
      </c>
      <c r="D421" s="31" t="s">
        <v>2792</v>
      </c>
      <c r="E421" s="29" t="s">
        <v>3508</v>
      </c>
      <c r="F421" s="29" t="s">
        <v>4397</v>
      </c>
      <c r="G421" s="29" t="s">
        <v>4398</v>
      </c>
      <c r="H421" s="29" t="s">
        <v>3640</v>
      </c>
      <c r="I421" s="29" t="s">
        <v>4399</v>
      </c>
      <c r="J421" s="29">
        <v>200</v>
      </c>
      <c r="K421" s="29">
        <v>241</v>
      </c>
      <c r="L421" s="27" t="s">
        <v>181</v>
      </c>
    </row>
    <row r="422" spans="1:13" ht="16.05" customHeight="1">
      <c r="A422" s="29">
        <v>89027</v>
      </c>
      <c r="B422" s="29" t="s">
        <v>4400</v>
      </c>
      <c r="C422" s="31" t="s">
        <v>2791</v>
      </c>
      <c r="D422" s="31" t="s">
        <v>2792</v>
      </c>
      <c r="E422" s="29" t="s">
        <v>3508</v>
      </c>
      <c r="F422" s="29" t="s">
        <v>4401</v>
      </c>
      <c r="G422" s="29" t="s">
        <v>4300</v>
      </c>
      <c r="H422" s="29" t="s">
        <v>3640</v>
      </c>
      <c r="I422" s="29" t="s">
        <v>4402</v>
      </c>
      <c r="J422" s="29">
        <v>195</v>
      </c>
      <c r="K422" s="29">
        <v>242</v>
      </c>
      <c r="L422" s="27" t="s">
        <v>181</v>
      </c>
    </row>
    <row r="423" spans="1:13" ht="16.05" customHeight="1">
      <c r="A423" s="29">
        <v>93110</v>
      </c>
      <c r="B423" s="29" t="s">
        <v>4403</v>
      </c>
      <c r="C423" s="31" t="s">
        <v>2791</v>
      </c>
      <c r="D423" s="31" t="s">
        <v>2792</v>
      </c>
      <c r="E423" s="29" t="s">
        <v>3508</v>
      </c>
      <c r="F423" s="29" t="s">
        <v>4404</v>
      </c>
      <c r="G423" s="29" t="s">
        <v>3871</v>
      </c>
      <c r="H423" s="29" t="s">
        <v>4320</v>
      </c>
      <c r="I423" s="29" t="s">
        <v>3592</v>
      </c>
      <c r="J423" s="29">
        <v>190</v>
      </c>
      <c r="K423" s="29">
        <v>243</v>
      </c>
      <c r="L423" s="27" t="s">
        <v>181</v>
      </c>
    </row>
    <row r="424" spans="1:13" ht="16.05" customHeight="1">
      <c r="A424" s="29">
        <v>91000</v>
      </c>
      <c r="B424" s="29" t="s">
        <v>4405</v>
      </c>
      <c r="C424" s="31" t="s">
        <v>2791</v>
      </c>
      <c r="D424" s="31" t="s">
        <v>2792</v>
      </c>
      <c r="E424" s="29" t="s">
        <v>3508</v>
      </c>
      <c r="F424" s="29" t="s">
        <v>4406</v>
      </c>
      <c r="G424" s="29" t="s">
        <v>4407</v>
      </c>
      <c r="H424" s="29" t="s">
        <v>3034</v>
      </c>
      <c r="I424" s="29" t="s">
        <v>4408</v>
      </c>
      <c r="J424" s="29">
        <v>170</v>
      </c>
      <c r="K424" s="29">
        <v>244</v>
      </c>
      <c r="L424" s="27" t="s">
        <v>181</v>
      </c>
    </row>
    <row r="425" spans="1:13" ht="16.05" customHeight="1">
      <c r="A425" s="29">
        <v>93006</v>
      </c>
      <c r="B425" s="29" t="s">
        <v>4409</v>
      </c>
      <c r="C425" s="31" t="s">
        <v>2791</v>
      </c>
      <c r="D425" s="31" t="s">
        <v>2792</v>
      </c>
      <c r="E425" s="29" t="s">
        <v>3508</v>
      </c>
      <c r="F425" s="29" t="s">
        <v>4410</v>
      </c>
      <c r="G425" s="29" t="s">
        <v>4300</v>
      </c>
      <c r="H425" s="29" t="s">
        <v>3640</v>
      </c>
      <c r="I425" s="29" t="s">
        <v>4411</v>
      </c>
      <c r="J425" s="29">
        <v>155</v>
      </c>
      <c r="K425" s="29">
        <v>245</v>
      </c>
      <c r="L425" s="27" t="s">
        <v>181</v>
      </c>
    </row>
    <row r="426" spans="1:13" ht="16.05" customHeight="1">
      <c r="A426" s="29">
        <v>93862</v>
      </c>
      <c r="B426" s="29" t="s">
        <v>4412</v>
      </c>
      <c r="C426" s="31" t="s">
        <v>2791</v>
      </c>
      <c r="D426" s="31" t="s">
        <v>2792</v>
      </c>
      <c r="E426" s="29" t="s">
        <v>3508</v>
      </c>
      <c r="F426" s="29" t="s">
        <v>4413</v>
      </c>
      <c r="G426" s="29" t="s">
        <v>4414</v>
      </c>
      <c r="H426" s="29" t="s">
        <v>4415</v>
      </c>
      <c r="I426" s="29" t="s">
        <v>4416</v>
      </c>
      <c r="J426" s="29">
        <v>150</v>
      </c>
      <c r="K426" s="29">
        <v>246</v>
      </c>
      <c r="L426" s="27" t="s">
        <v>181</v>
      </c>
    </row>
    <row r="427" spans="1:13" ht="16.05" customHeight="1">
      <c r="A427" s="29">
        <v>91185</v>
      </c>
      <c r="B427" s="29" t="s">
        <v>4417</v>
      </c>
      <c r="C427" s="31" t="s">
        <v>2791</v>
      </c>
      <c r="D427" s="31" t="s">
        <v>2792</v>
      </c>
      <c r="E427" s="29" t="s">
        <v>3508</v>
      </c>
      <c r="F427" s="29" t="s">
        <v>4418</v>
      </c>
      <c r="G427" s="29" t="s">
        <v>1125</v>
      </c>
      <c r="H427" s="29" t="s">
        <v>3780</v>
      </c>
      <c r="I427" s="29" t="s">
        <v>4419</v>
      </c>
      <c r="J427" s="29">
        <v>135</v>
      </c>
      <c r="K427" s="29">
        <v>247</v>
      </c>
      <c r="L427" s="27" t="s">
        <v>181</v>
      </c>
    </row>
    <row r="428" spans="1:13" ht="16.05" customHeight="1">
      <c r="A428" s="29">
        <v>89418</v>
      </c>
      <c r="B428" s="29" t="s">
        <v>4420</v>
      </c>
      <c r="C428" s="31" t="s">
        <v>2791</v>
      </c>
      <c r="D428" s="31" t="s">
        <v>2792</v>
      </c>
      <c r="E428" s="29" t="s">
        <v>3508</v>
      </c>
      <c r="F428" s="29" t="s">
        <v>4421</v>
      </c>
      <c r="G428" s="29" t="s">
        <v>3051</v>
      </c>
      <c r="H428" s="29" t="s">
        <v>4078</v>
      </c>
      <c r="I428" s="29" t="s">
        <v>4422</v>
      </c>
      <c r="J428" s="29">
        <v>100</v>
      </c>
      <c r="K428" s="29">
        <v>248</v>
      </c>
      <c r="L428" s="27" t="s">
        <v>181</v>
      </c>
    </row>
    <row r="429" spans="1:13" ht="16.05" customHeight="1">
      <c r="A429" s="29">
        <v>88374</v>
      </c>
      <c r="B429" s="29" t="s">
        <v>4423</v>
      </c>
      <c r="C429" s="31" t="s">
        <v>2791</v>
      </c>
      <c r="D429" s="31" t="s">
        <v>2792</v>
      </c>
      <c r="E429" s="29" t="s">
        <v>3508</v>
      </c>
      <c r="F429" s="29" t="s">
        <v>4424</v>
      </c>
      <c r="G429" s="29" t="s">
        <v>3531</v>
      </c>
      <c r="H429" s="29" t="s">
        <v>3532</v>
      </c>
      <c r="I429" s="29" t="s">
        <v>4425</v>
      </c>
      <c r="J429" s="29">
        <v>95</v>
      </c>
      <c r="K429" s="29">
        <v>249</v>
      </c>
      <c r="L429" s="27" t="s">
        <v>181</v>
      </c>
    </row>
    <row r="430" spans="1:13" ht="16.05" customHeight="1">
      <c r="A430" s="29"/>
      <c r="B430" s="29"/>
      <c r="C430" s="31"/>
      <c r="D430" s="31"/>
      <c r="E430" s="29"/>
      <c r="F430" s="29"/>
      <c r="G430" s="29"/>
      <c r="H430" s="29"/>
      <c r="I430" s="29"/>
      <c r="J430" s="29"/>
      <c r="K430" s="29"/>
      <c r="L430" s="27"/>
    </row>
    <row r="431" spans="1:13" ht="16.05" customHeight="1">
      <c r="A431" s="29">
        <v>88236</v>
      </c>
      <c r="B431" s="29" t="s">
        <v>4426</v>
      </c>
      <c r="C431" s="31" t="s">
        <v>2791</v>
      </c>
      <c r="D431" s="31" t="s">
        <v>2792</v>
      </c>
      <c r="E431" s="29" t="s">
        <v>4427</v>
      </c>
      <c r="F431" s="29" t="s">
        <v>4428</v>
      </c>
      <c r="G431" s="29" t="s">
        <v>3634</v>
      </c>
      <c r="H431" s="29" t="s">
        <v>3635</v>
      </c>
      <c r="I431" s="29" t="s">
        <v>4429</v>
      </c>
      <c r="J431" s="29">
        <v>804</v>
      </c>
      <c r="K431" s="29">
        <v>1</v>
      </c>
      <c r="L431" s="4" t="s">
        <v>177</v>
      </c>
      <c r="M431" s="3" t="s">
        <v>2783</v>
      </c>
    </row>
    <row r="432" spans="1:13" ht="16.05" customHeight="1">
      <c r="A432" s="29">
        <v>105417</v>
      </c>
      <c r="B432" s="29" t="s">
        <v>4430</v>
      </c>
      <c r="C432" s="31" t="s">
        <v>2791</v>
      </c>
      <c r="D432" s="31" t="s">
        <v>2792</v>
      </c>
      <c r="E432" s="29" t="s">
        <v>4427</v>
      </c>
      <c r="F432" s="29" t="s">
        <v>4431</v>
      </c>
      <c r="G432" s="29" t="s">
        <v>4432</v>
      </c>
      <c r="H432" s="29" t="s">
        <v>4433</v>
      </c>
      <c r="I432" s="29" t="s">
        <v>4434</v>
      </c>
      <c r="J432" s="29">
        <v>795</v>
      </c>
      <c r="K432" s="29">
        <v>2</v>
      </c>
      <c r="L432" s="4" t="s">
        <v>178</v>
      </c>
      <c r="M432" s="3" t="s">
        <v>2783</v>
      </c>
    </row>
    <row r="433" spans="1:13" ht="16.05" customHeight="1">
      <c r="A433" s="29">
        <v>94392</v>
      </c>
      <c r="B433" s="29" t="s">
        <v>4435</v>
      </c>
      <c r="C433" s="31" t="s">
        <v>2791</v>
      </c>
      <c r="D433" s="31" t="s">
        <v>2792</v>
      </c>
      <c r="E433" s="29" t="s">
        <v>4427</v>
      </c>
      <c r="F433" s="29" t="s">
        <v>4436</v>
      </c>
      <c r="G433" s="29" t="s">
        <v>4437</v>
      </c>
      <c r="H433" s="29" t="s">
        <v>3821</v>
      </c>
      <c r="I433" s="29" t="s">
        <v>4438</v>
      </c>
      <c r="J433" s="29">
        <v>795</v>
      </c>
      <c r="K433" s="29">
        <v>3</v>
      </c>
      <c r="L433" s="4" t="s">
        <v>179</v>
      </c>
      <c r="M433" s="3" t="s">
        <v>2783</v>
      </c>
    </row>
    <row r="434" spans="1:13" ht="16.05" customHeight="1">
      <c r="A434" s="29">
        <v>88247</v>
      </c>
      <c r="B434" s="29" t="s">
        <v>4439</v>
      </c>
      <c r="C434" s="31" t="s">
        <v>2791</v>
      </c>
      <c r="D434" s="31" t="s">
        <v>2792</v>
      </c>
      <c r="E434" s="29" t="s">
        <v>4427</v>
      </c>
      <c r="F434" s="29" t="s">
        <v>4440</v>
      </c>
      <c r="G434" s="29" t="s">
        <v>4440</v>
      </c>
      <c r="H434" s="29" t="s">
        <v>4441</v>
      </c>
      <c r="I434" s="29" t="s">
        <v>4442</v>
      </c>
      <c r="J434" s="29">
        <v>791</v>
      </c>
      <c r="K434" s="29">
        <v>4</v>
      </c>
      <c r="L434" s="27" t="s">
        <v>1042</v>
      </c>
      <c r="M434" s="3" t="s">
        <v>2783</v>
      </c>
    </row>
    <row r="435" spans="1:13" ht="16.05" customHeight="1">
      <c r="A435" s="29">
        <v>96043</v>
      </c>
      <c r="B435" s="29" t="s">
        <v>4443</v>
      </c>
      <c r="C435" s="31" t="s">
        <v>2791</v>
      </c>
      <c r="D435" s="31" t="s">
        <v>2792</v>
      </c>
      <c r="E435" s="29" t="s">
        <v>4427</v>
      </c>
      <c r="F435" s="29" t="s">
        <v>4444</v>
      </c>
      <c r="G435" s="29" t="s">
        <v>3164</v>
      </c>
      <c r="H435" s="29" t="s">
        <v>3165</v>
      </c>
      <c r="I435" s="29" t="s">
        <v>4445</v>
      </c>
      <c r="J435" s="29">
        <v>787</v>
      </c>
      <c r="K435" s="29">
        <v>5</v>
      </c>
      <c r="L435" s="27" t="s">
        <v>1042</v>
      </c>
      <c r="M435" s="3" t="s">
        <v>2783</v>
      </c>
    </row>
    <row r="436" spans="1:13" ht="16.05" customHeight="1">
      <c r="A436" s="29">
        <v>95746</v>
      </c>
      <c r="B436" s="29" t="s">
        <v>4446</v>
      </c>
      <c r="C436" s="31" t="s">
        <v>2791</v>
      </c>
      <c r="D436" s="31" t="s">
        <v>2792</v>
      </c>
      <c r="E436" s="29" t="s">
        <v>4427</v>
      </c>
      <c r="F436" s="29" t="s">
        <v>4447</v>
      </c>
      <c r="G436" s="29" t="s">
        <v>4002</v>
      </c>
      <c r="H436" s="29" t="s">
        <v>2796</v>
      </c>
      <c r="I436" s="29" t="s">
        <v>4448</v>
      </c>
      <c r="J436" s="29">
        <v>786</v>
      </c>
      <c r="K436" s="29">
        <v>6</v>
      </c>
      <c r="L436" s="27" t="s">
        <v>1042</v>
      </c>
      <c r="M436" s="3" t="s">
        <v>2783</v>
      </c>
    </row>
    <row r="437" spans="1:13" ht="16.05" customHeight="1">
      <c r="A437" s="29">
        <v>105820</v>
      </c>
      <c r="B437" s="29" t="s">
        <v>4449</v>
      </c>
      <c r="C437" s="31" t="s">
        <v>2791</v>
      </c>
      <c r="D437" s="31" t="s">
        <v>2792</v>
      </c>
      <c r="E437" s="29" t="s">
        <v>4427</v>
      </c>
      <c r="F437" s="29" t="s">
        <v>4450</v>
      </c>
      <c r="G437" s="29" t="s">
        <v>4451</v>
      </c>
      <c r="H437" s="29" t="s">
        <v>4452</v>
      </c>
      <c r="I437" s="29" t="s">
        <v>4453</v>
      </c>
      <c r="J437" s="29">
        <v>785</v>
      </c>
      <c r="K437" s="29">
        <v>7</v>
      </c>
      <c r="L437" s="27" t="s">
        <v>1042</v>
      </c>
      <c r="M437" s="3" t="s">
        <v>2783</v>
      </c>
    </row>
    <row r="438" spans="1:13" ht="16.05" customHeight="1">
      <c r="A438" s="29">
        <v>94609</v>
      </c>
      <c r="B438" s="29" t="s">
        <v>4454</v>
      </c>
      <c r="C438" s="31" t="s">
        <v>2791</v>
      </c>
      <c r="D438" s="31" t="s">
        <v>2792</v>
      </c>
      <c r="E438" s="29" t="s">
        <v>4427</v>
      </c>
      <c r="F438" s="29" t="s">
        <v>4455</v>
      </c>
      <c r="G438" s="29" t="s">
        <v>3816</v>
      </c>
      <c r="H438" s="29" t="s">
        <v>2863</v>
      </c>
      <c r="I438" s="29" t="s">
        <v>4456</v>
      </c>
      <c r="J438" s="29">
        <v>785</v>
      </c>
      <c r="K438" s="29">
        <v>8</v>
      </c>
      <c r="L438" s="27" t="s">
        <v>1042</v>
      </c>
      <c r="M438" s="3" t="s">
        <v>2783</v>
      </c>
    </row>
    <row r="439" spans="1:13" ht="16.05" customHeight="1">
      <c r="A439" s="29">
        <v>105273</v>
      </c>
      <c r="B439" s="29" t="s">
        <v>4457</v>
      </c>
      <c r="C439" s="31" t="s">
        <v>2791</v>
      </c>
      <c r="D439" s="31" t="s">
        <v>2792</v>
      </c>
      <c r="E439" s="29" t="s">
        <v>4427</v>
      </c>
      <c r="F439" s="29" t="s">
        <v>4458</v>
      </c>
      <c r="G439" s="29" t="s">
        <v>4459</v>
      </c>
      <c r="H439" s="29" t="s">
        <v>2863</v>
      </c>
      <c r="I439" s="29" t="s">
        <v>4460</v>
      </c>
      <c r="J439" s="29">
        <v>785</v>
      </c>
      <c r="K439" s="29">
        <v>9</v>
      </c>
      <c r="L439" s="27" t="s">
        <v>1042</v>
      </c>
      <c r="M439" s="3" t="s">
        <v>2783</v>
      </c>
    </row>
    <row r="440" spans="1:13" ht="16.05" customHeight="1">
      <c r="A440" s="29">
        <v>105458</v>
      </c>
      <c r="B440" s="29" t="s">
        <v>4461</v>
      </c>
      <c r="C440" s="31" t="s">
        <v>2791</v>
      </c>
      <c r="D440" s="31" t="s">
        <v>2792</v>
      </c>
      <c r="E440" s="29" t="s">
        <v>4427</v>
      </c>
      <c r="F440" s="29" t="s">
        <v>4462</v>
      </c>
      <c r="G440" s="29" t="s">
        <v>4432</v>
      </c>
      <c r="H440" s="29" t="s">
        <v>4463</v>
      </c>
      <c r="I440" s="29" t="s">
        <v>4464</v>
      </c>
      <c r="J440" s="29">
        <v>784</v>
      </c>
      <c r="K440" s="29">
        <v>10</v>
      </c>
      <c r="L440" s="27" t="s">
        <v>1042</v>
      </c>
      <c r="M440" s="3" t="s">
        <v>2783</v>
      </c>
    </row>
    <row r="441" spans="1:13" ht="16.05" customHeight="1">
      <c r="A441" s="29">
        <v>105294</v>
      </c>
      <c r="B441" s="29" t="s">
        <v>4465</v>
      </c>
      <c r="C441" s="31" t="s">
        <v>2791</v>
      </c>
      <c r="D441" s="31" t="s">
        <v>2792</v>
      </c>
      <c r="E441" s="29" t="s">
        <v>4427</v>
      </c>
      <c r="F441" s="29" t="s">
        <v>4466</v>
      </c>
      <c r="G441" s="29" t="s">
        <v>4467</v>
      </c>
      <c r="H441" s="29" t="s">
        <v>2863</v>
      </c>
      <c r="I441" s="29" t="s">
        <v>4468</v>
      </c>
      <c r="J441" s="29">
        <v>784</v>
      </c>
      <c r="K441" s="29">
        <v>11</v>
      </c>
      <c r="L441" s="27" t="s">
        <v>1042</v>
      </c>
      <c r="M441" s="3" t="s">
        <v>2783</v>
      </c>
    </row>
    <row r="442" spans="1:13" ht="16.05" customHeight="1">
      <c r="A442" s="29">
        <v>105219</v>
      </c>
      <c r="B442" s="29" t="s">
        <v>4469</v>
      </c>
      <c r="C442" s="31" t="s">
        <v>2791</v>
      </c>
      <c r="D442" s="31" t="s">
        <v>2792</v>
      </c>
      <c r="E442" s="29" t="s">
        <v>4427</v>
      </c>
      <c r="F442" s="29" t="s">
        <v>4470</v>
      </c>
      <c r="G442" s="29" t="s">
        <v>4203</v>
      </c>
      <c r="H442" s="29" t="s">
        <v>4471</v>
      </c>
      <c r="I442" s="29" t="s">
        <v>4472</v>
      </c>
      <c r="J442" s="29">
        <v>783</v>
      </c>
      <c r="K442" s="29">
        <v>12</v>
      </c>
      <c r="L442" s="27" t="s">
        <v>1042</v>
      </c>
      <c r="M442" s="3" t="s">
        <v>2783</v>
      </c>
    </row>
    <row r="443" spans="1:13" ht="16.05" customHeight="1">
      <c r="A443" s="29">
        <v>105555</v>
      </c>
      <c r="B443" s="29" t="s">
        <v>4473</v>
      </c>
      <c r="C443" s="31" t="s">
        <v>2791</v>
      </c>
      <c r="D443" s="31" t="s">
        <v>2792</v>
      </c>
      <c r="E443" s="29" t="s">
        <v>4427</v>
      </c>
      <c r="F443" s="29" t="s">
        <v>4474</v>
      </c>
      <c r="G443" s="29" t="s">
        <v>4432</v>
      </c>
      <c r="H443" s="29" t="s">
        <v>4433</v>
      </c>
      <c r="I443" s="29" t="s">
        <v>4475</v>
      </c>
      <c r="J443" s="29">
        <v>782</v>
      </c>
      <c r="K443" s="29">
        <v>13</v>
      </c>
      <c r="L443" s="27" t="s">
        <v>1042</v>
      </c>
      <c r="M443" s="3" t="s">
        <v>2783</v>
      </c>
    </row>
    <row r="444" spans="1:13" ht="16.05" customHeight="1">
      <c r="A444" s="29">
        <v>106812</v>
      </c>
      <c r="B444" s="29" t="s">
        <v>4476</v>
      </c>
      <c r="C444" s="31" t="s">
        <v>2791</v>
      </c>
      <c r="D444" s="31" t="s">
        <v>2792</v>
      </c>
      <c r="E444" s="29" t="s">
        <v>4427</v>
      </c>
      <c r="F444" s="29" t="s">
        <v>4477</v>
      </c>
      <c r="G444" s="29" t="s">
        <v>4478</v>
      </c>
      <c r="H444" s="29" t="s">
        <v>4479</v>
      </c>
      <c r="I444" s="29" t="s">
        <v>4480</v>
      </c>
      <c r="J444" s="29">
        <v>782</v>
      </c>
      <c r="K444" s="29">
        <v>14</v>
      </c>
      <c r="L444" s="27" t="s">
        <v>1042</v>
      </c>
      <c r="M444" s="3" t="s">
        <v>2783</v>
      </c>
    </row>
    <row r="445" spans="1:13" ht="16.05" customHeight="1">
      <c r="A445" s="29">
        <v>105538</v>
      </c>
      <c r="B445" s="29" t="s">
        <v>4481</v>
      </c>
      <c r="C445" s="31" t="s">
        <v>2791</v>
      </c>
      <c r="D445" s="31" t="s">
        <v>2792</v>
      </c>
      <c r="E445" s="29" t="s">
        <v>4427</v>
      </c>
      <c r="F445" s="29" t="s">
        <v>4482</v>
      </c>
      <c r="G445" s="29" t="s">
        <v>4432</v>
      </c>
      <c r="H445" s="29" t="s">
        <v>4433</v>
      </c>
      <c r="I445" s="29" t="s">
        <v>4483</v>
      </c>
      <c r="J445" s="29">
        <v>782</v>
      </c>
      <c r="K445" s="29">
        <v>15</v>
      </c>
      <c r="L445" s="27" t="s">
        <v>1042</v>
      </c>
      <c r="M445" s="3" t="s">
        <v>2783</v>
      </c>
    </row>
    <row r="446" spans="1:13" ht="16.05" customHeight="1">
      <c r="A446" s="29">
        <v>105435</v>
      </c>
      <c r="B446" s="29" t="s">
        <v>4484</v>
      </c>
      <c r="C446" s="31" t="s">
        <v>2791</v>
      </c>
      <c r="D446" s="31" t="s">
        <v>2792</v>
      </c>
      <c r="E446" s="29" t="s">
        <v>4427</v>
      </c>
      <c r="F446" s="29" t="s">
        <v>4485</v>
      </c>
      <c r="G446" s="29" t="s">
        <v>4486</v>
      </c>
      <c r="H446" s="29" t="s">
        <v>4487</v>
      </c>
      <c r="I446" s="29" t="s">
        <v>4488</v>
      </c>
      <c r="J446" s="29">
        <v>782</v>
      </c>
      <c r="K446" s="29">
        <v>16</v>
      </c>
      <c r="L446" s="27" t="s">
        <v>1042</v>
      </c>
      <c r="M446" s="3" t="s">
        <v>2783</v>
      </c>
    </row>
    <row r="447" spans="1:13" ht="16.05" customHeight="1">
      <c r="A447" s="29">
        <v>105475</v>
      </c>
      <c r="B447" s="29" t="s">
        <v>4489</v>
      </c>
      <c r="C447" s="31" t="s">
        <v>2791</v>
      </c>
      <c r="D447" s="31" t="s">
        <v>2792</v>
      </c>
      <c r="E447" s="29" t="s">
        <v>4427</v>
      </c>
      <c r="F447" s="29" t="s">
        <v>4490</v>
      </c>
      <c r="G447" s="29" t="s">
        <v>4491</v>
      </c>
      <c r="H447" s="29" t="s">
        <v>4492</v>
      </c>
      <c r="I447" s="29" t="s">
        <v>4493</v>
      </c>
      <c r="J447" s="29">
        <v>780</v>
      </c>
      <c r="K447" s="29">
        <v>17</v>
      </c>
      <c r="L447" s="27" t="s">
        <v>1042</v>
      </c>
      <c r="M447" s="3" t="s">
        <v>2783</v>
      </c>
    </row>
    <row r="448" spans="1:13" ht="16.05" customHeight="1">
      <c r="A448" s="29">
        <v>105355</v>
      </c>
      <c r="B448" s="29" t="s">
        <v>4494</v>
      </c>
      <c r="C448" s="31" t="s">
        <v>2791</v>
      </c>
      <c r="D448" s="31" t="s">
        <v>2792</v>
      </c>
      <c r="E448" s="29" t="s">
        <v>4427</v>
      </c>
      <c r="F448" s="29" t="s">
        <v>4495</v>
      </c>
      <c r="G448" s="29" t="s">
        <v>4495</v>
      </c>
      <c r="H448" s="29" t="s">
        <v>4496</v>
      </c>
      <c r="I448" s="29" t="s">
        <v>4497</v>
      </c>
      <c r="J448" s="29">
        <v>779</v>
      </c>
      <c r="K448" s="29">
        <v>18</v>
      </c>
      <c r="L448" s="27" t="s">
        <v>1042</v>
      </c>
      <c r="M448" s="3" t="s">
        <v>2783</v>
      </c>
    </row>
    <row r="449" spans="1:13" ht="16.05" customHeight="1">
      <c r="A449" s="29">
        <v>105443</v>
      </c>
      <c r="B449" s="29" t="s">
        <v>4498</v>
      </c>
      <c r="C449" s="31" t="s">
        <v>2791</v>
      </c>
      <c r="D449" s="31" t="s">
        <v>2792</v>
      </c>
      <c r="E449" s="29" t="s">
        <v>4427</v>
      </c>
      <c r="F449" s="29" t="s">
        <v>4499</v>
      </c>
      <c r="G449" s="29" t="s">
        <v>4432</v>
      </c>
      <c r="H449" s="29" t="s">
        <v>4463</v>
      </c>
      <c r="I449" s="29" t="s">
        <v>1355</v>
      </c>
      <c r="J449" s="29">
        <v>779</v>
      </c>
      <c r="K449" s="29">
        <v>19</v>
      </c>
      <c r="L449" s="27" t="s">
        <v>1042</v>
      </c>
      <c r="M449" s="3" t="s">
        <v>2783</v>
      </c>
    </row>
    <row r="450" spans="1:13" ht="16.05" customHeight="1">
      <c r="A450" s="29">
        <v>105450</v>
      </c>
      <c r="B450" s="29" t="s">
        <v>4500</v>
      </c>
      <c r="C450" s="31" t="s">
        <v>2791</v>
      </c>
      <c r="D450" s="31" t="s">
        <v>2792</v>
      </c>
      <c r="E450" s="29" t="s">
        <v>4427</v>
      </c>
      <c r="F450" s="29" t="s">
        <v>4501</v>
      </c>
      <c r="G450" s="29" t="s">
        <v>4502</v>
      </c>
      <c r="H450" s="29" t="s">
        <v>3707</v>
      </c>
      <c r="I450" s="29" t="s">
        <v>4503</v>
      </c>
      <c r="J450" s="29">
        <v>778</v>
      </c>
      <c r="K450" s="29">
        <v>20</v>
      </c>
      <c r="L450" s="27" t="s">
        <v>1042</v>
      </c>
      <c r="M450" s="3" t="s">
        <v>2783</v>
      </c>
    </row>
    <row r="451" spans="1:13" ht="16.05" customHeight="1">
      <c r="A451" s="29">
        <v>96054</v>
      </c>
      <c r="B451" s="29" t="s">
        <v>4504</v>
      </c>
      <c r="C451" s="31" t="s">
        <v>2791</v>
      </c>
      <c r="D451" s="31" t="s">
        <v>2792</v>
      </c>
      <c r="E451" s="29" t="s">
        <v>4427</v>
      </c>
      <c r="F451" s="29" t="s">
        <v>4505</v>
      </c>
      <c r="G451" s="29" t="s">
        <v>3164</v>
      </c>
      <c r="H451" s="29" t="s">
        <v>3165</v>
      </c>
      <c r="I451" s="29" t="s">
        <v>4506</v>
      </c>
      <c r="J451" s="29">
        <v>778</v>
      </c>
      <c r="K451" s="29">
        <v>21</v>
      </c>
      <c r="L451" s="27" t="s">
        <v>1042</v>
      </c>
      <c r="M451" s="3" t="s">
        <v>2783</v>
      </c>
    </row>
    <row r="452" spans="1:13" ht="16.05" customHeight="1">
      <c r="A452" s="29">
        <v>105112</v>
      </c>
      <c r="B452" s="29" t="s">
        <v>4507</v>
      </c>
      <c r="C452" s="31" t="s">
        <v>2791</v>
      </c>
      <c r="D452" s="31" t="s">
        <v>2792</v>
      </c>
      <c r="E452" s="29" t="s">
        <v>4427</v>
      </c>
      <c r="F452" s="29" t="s">
        <v>4508</v>
      </c>
      <c r="G452" s="29" t="s">
        <v>4509</v>
      </c>
      <c r="H452" s="29" t="s">
        <v>4510</v>
      </c>
      <c r="I452" s="29" t="s">
        <v>4511</v>
      </c>
      <c r="J452" s="29">
        <v>776</v>
      </c>
      <c r="K452" s="29">
        <v>22</v>
      </c>
      <c r="L452" s="27" t="s">
        <v>1042</v>
      </c>
      <c r="M452" s="3" t="s">
        <v>2783</v>
      </c>
    </row>
    <row r="453" spans="1:13" ht="16.05" customHeight="1">
      <c r="A453" s="29">
        <v>105492</v>
      </c>
      <c r="B453" s="29" t="s">
        <v>4512</v>
      </c>
      <c r="C453" s="31" t="s">
        <v>2791</v>
      </c>
      <c r="D453" s="31" t="s">
        <v>2792</v>
      </c>
      <c r="E453" s="29" t="s">
        <v>4427</v>
      </c>
      <c r="F453" s="29" t="s">
        <v>4513</v>
      </c>
      <c r="G453" s="29" t="s">
        <v>4432</v>
      </c>
      <c r="H453" s="29" t="s">
        <v>4514</v>
      </c>
      <c r="I453" s="29" t="s">
        <v>4515</v>
      </c>
      <c r="J453" s="29">
        <v>774</v>
      </c>
      <c r="K453" s="29">
        <v>23</v>
      </c>
      <c r="L453" s="27" t="s">
        <v>1042</v>
      </c>
      <c r="M453" s="3" t="s">
        <v>2783</v>
      </c>
    </row>
    <row r="454" spans="1:13" ht="16.05" customHeight="1">
      <c r="A454" s="29">
        <v>105224</v>
      </c>
      <c r="B454" s="29" t="s">
        <v>4516</v>
      </c>
      <c r="C454" s="31" t="s">
        <v>2791</v>
      </c>
      <c r="D454" s="31" t="s">
        <v>2792</v>
      </c>
      <c r="E454" s="29" t="s">
        <v>4427</v>
      </c>
      <c r="F454" s="29" t="s">
        <v>4517</v>
      </c>
      <c r="G454" s="29" t="s">
        <v>4518</v>
      </c>
      <c r="H454" s="29" t="s">
        <v>4471</v>
      </c>
      <c r="I454" s="29" t="s">
        <v>4519</v>
      </c>
      <c r="J454" s="29">
        <v>774</v>
      </c>
      <c r="K454" s="29">
        <v>24</v>
      </c>
      <c r="L454" s="27" t="s">
        <v>1042</v>
      </c>
      <c r="M454" s="3" t="s">
        <v>2783</v>
      </c>
    </row>
    <row r="455" spans="1:13" ht="16.05" customHeight="1">
      <c r="A455" s="29">
        <v>105303</v>
      </c>
      <c r="B455" s="29" t="s">
        <v>4520</v>
      </c>
      <c r="C455" s="31" t="s">
        <v>2791</v>
      </c>
      <c r="D455" s="31" t="s">
        <v>2792</v>
      </c>
      <c r="E455" s="29" t="s">
        <v>4427</v>
      </c>
      <c r="F455" s="29" t="s">
        <v>4521</v>
      </c>
      <c r="G455" s="29" t="s">
        <v>4521</v>
      </c>
      <c r="H455" s="29" t="s">
        <v>4496</v>
      </c>
      <c r="I455" s="29" t="s">
        <v>4522</v>
      </c>
      <c r="J455" s="29">
        <v>772</v>
      </c>
      <c r="K455" s="29">
        <v>25</v>
      </c>
      <c r="L455" s="27" t="s">
        <v>1042</v>
      </c>
      <c r="M455" s="3" t="s">
        <v>2783</v>
      </c>
    </row>
    <row r="456" spans="1:13" ht="16.05" customHeight="1">
      <c r="A456" s="29">
        <v>105299</v>
      </c>
      <c r="B456" s="29" t="s">
        <v>4523</v>
      </c>
      <c r="C456" s="31" t="s">
        <v>2791</v>
      </c>
      <c r="D456" s="31" t="s">
        <v>2792</v>
      </c>
      <c r="E456" s="29" t="s">
        <v>4427</v>
      </c>
      <c r="F456" s="29" t="s">
        <v>4524</v>
      </c>
      <c r="G456" s="29" t="s">
        <v>4525</v>
      </c>
      <c r="H456" s="29" t="s">
        <v>4526</v>
      </c>
      <c r="I456" s="29" t="s">
        <v>4527</v>
      </c>
      <c r="J456" s="29">
        <v>772</v>
      </c>
      <c r="K456" s="29">
        <v>26</v>
      </c>
      <c r="L456" s="27" t="s">
        <v>1042</v>
      </c>
      <c r="M456" s="3" t="s">
        <v>2783</v>
      </c>
    </row>
    <row r="457" spans="1:13" ht="16.05" customHeight="1">
      <c r="A457" s="29">
        <v>96511</v>
      </c>
      <c r="B457" s="29" t="s">
        <v>4528</v>
      </c>
      <c r="C457" s="31" t="s">
        <v>2791</v>
      </c>
      <c r="D457" s="31" t="s">
        <v>2792</v>
      </c>
      <c r="E457" s="29" t="s">
        <v>4427</v>
      </c>
      <c r="F457" s="29" t="s">
        <v>4529</v>
      </c>
      <c r="G457" s="29" t="s">
        <v>4530</v>
      </c>
      <c r="H457" s="29" t="s">
        <v>2863</v>
      </c>
      <c r="I457" s="29" t="s">
        <v>4531</v>
      </c>
      <c r="J457" s="29">
        <v>771</v>
      </c>
      <c r="K457" s="29">
        <v>27</v>
      </c>
      <c r="L457" s="27" t="s">
        <v>1042</v>
      </c>
      <c r="M457" s="3" t="s">
        <v>2783</v>
      </c>
    </row>
    <row r="458" spans="1:13" ht="16.05" customHeight="1">
      <c r="A458" s="29">
        <v>105402</v>
      </c>
      <c r="B458" s="29" t="s">
        <v>4532</v>
      </c>
      <c r="C458" s="31" t="s">
        <v>2791</v>
      </c>
      <c r="D458" s="31" t="s">
        <v>2792</v>
      </c>
      <c r="E458" s="29" t="s">
        <v>4427</v>
      </c>
      <c r="F458" s="29" t="s">
        <v>4533</v>
      </c>
      <c r="G458" s="29" t="s">
        <v>4432</v>
      </c>
      <c r="H458" s="29" t="s">
        <v>4534</v>
      </c>
      <c r="I458" s="29" t="s">
        <v>4535</v>
      </c>
      <c r="J458" s="29">
        <v>771</v>
      </c>
      <c r="K458" s="29">
        <v>28</v>
      </c>
      <c r="L458" s="27" t="s">
        <v>1042</v>
      </c>
      <c r="M458" s="3" t="s">
        <v>2783</v>
      </c>
    </row>
    <row r="459" spans="1:13" ht="16.05" customHeight="1">
      <c r="A459" s="29">
        <v>96386</v>
      </c>
      <c r="B459" s="29" t="s">
        <v>4536</v>
      </c>
      <c r="C459" s="31" t="s">
        <v>2791</v>
      </c>
      <c r="D459" s="31" t="s">
        <v>2792</v>
      </c>
      <c r="E459" s="29" t="s">
        <v>4427</v>
      </c>
      <c r="F459" s="29" t="s">
        <v>4537</v>
      </c>
      <c r="G459" s="29" t="s">
        <v>4530</v>
      </c>
      <c r="H459" s="29" t="s">
        <v>2863</v>
      </c>
      <c r="I459" s="29" t="s">
        <v>4538</v>
      </c>
      <c r="J459" s="29">
        <v>771</v>
      </c>
      <c r="K459" s="29">
        <v>29</v>
      </c>
      <c r="L459" s="27" t="s">
        <v>1042</v>
      </c>
      <c r="M459" s="3" t="s">
        <v>2783</v>
      </c>
    </row>
    <row r="460" spans="1:13" ht="16.05" customHeight="1">
      <c r="A460" s="29">
        <v>96148</v>
      </c>
      <c r="B460" s="29" t="s">
        <v>4539</v>
      </c>
      <c r="C460" s="31" t="s">
        <v>2791</v>
      </c>
      <c r="D460" s="31" t="s">
        <v>2792</v>
      </c>
      <c r="E460" s="29" t="s">
        <v>4427</v>
      </c>
      <c r="F460" s="29" t="s">
        <v>4540</v>
      </c>
      <c r="G460" s="29" t="s">
        <v>4541</v>
      </c>
      <c r="H460" s="29" t="s">
        <v>2796</v>
      </c>
      <c r="I460" s="29" t="s">
        <v>4542</v>
      </c>
      <c r="J460" s="29">
        <v>770</v>
      </c>
      <c r="K460" s="29">
        <v>30</v>
      </c>
      <c r="L460" s="27" t="s">
        <v>1042</v>
      </c>
      <c r="M460" s="3" t="s">
        <v>2783</v>
      </c>
    </row>
    <row r="461" spans="1:13" ht="16.05" customHeight="1">
      <c r="A461" s="29">
        <v>96003</v>
      </c>
      <c r="B461" s="29" t="s">
        <v>4543</v>
      </c>
      <c r="C461" s="31" t="s">
        <v>2791</v>
      </c>
      <c r="D461" s="31" t="s">
        <v>2792</v>
      </c>
      <c r="E461" s="29" t="s">
        <v>4427</v>
      </c>
      <c r="F461" s="29" t="s">
        <v>4544</v>
      </c>
      <c r="G461" s="29" t="s">
        <v>4545</v>
      </c>
      <c r="H461" s="29" t="s">
        <v>3371</v>
      </c>
      <c r="I461" s="29" t="s">
        <v>4546</v>
      </c>
      <c r="J461" s="29">
        <v>769</v>
      </c>
      <c r="K461" s="29">
        <v>31</v>
      </c>
      <c r="L461" s="27" t="s">
        <v>1042</v>
      </c>
      <c r="M461" s="3" t="s">
        <v>2783</v>
      </c>
    </row>
    <row r="462" spans="1:13" ht="16.05" customHeight="1">
      <c r="A462" s="29">
        <v>105399</v>
      </c>
      <c r="B462" s="29" t="s">
        <v>4547</v>
      </c>
      <c r="C462" s="31" t="s">
        <v>2791</v>
      </c>
      <c r="D462" s="31" t="s">
        <v>2792</v>
      </c>
      <c r="E462" s="29" t="s">
        <v>4427</v>
      </c>
      <c r="F462" s="29" t="s">
        <v>4548</v>
      </c>
      <c r="G462" s="29" t="s">
        <v>4432</v>
      </c>
      <c r="H462" s="29" t="s">
        <v>4463</v>
      </c>
      <c r="I462" s="29" t="s">
        <v>4549</v>
      </c>
      <c r="J462" s="29">
        <v>769</v>
      </c>
      <c r="K462" s="29">
        <v>32</v>
      </c>
      <c r="L462" s="27" t="s">
        <v>1042</v>
      </c>
      <c r="M462" s="3" t="s">
        <v>2783</v>
      </c>
    </row>
    <row r="463" spans="1:13" ht="16.05" customHeight="1">
      <c r="A463" s="29">
        <v>96681</v>
      </c>
      <c r="B463" s="29" t="s">
        <v>4550</v>
      </c>
      <c r="C463" s="31" t="s">
        <v>2791</v>
      </c>
      <c r="D463" s="31" t="s">
        <v>2792</v>
      </c>
      <c r="E463" s="29" t="s">
        <v>4427</v>
      </c>
      <c r="F463" s="29" t="s">
        <v>4551</v>
      </c>
      <c r="G463" s="29" t="s">
        <v>3382</v>
      </c>
      <c r="H463" s="29" t="s">
        <v>3714</v>
      </c>
      <c r="I463" s="29" t="s">
        <v>4552</v>
      </c>
      <c r="J463" s="29">
        <v>769</v>
      </c>
      <c r="K463" s="29">
        <v>33</v>
      </c>
      <c r="L463" s="27" t="s">
        <v>1042</v>
      </c>
      <c r="M463" s="3" t="s">
        <v>2783</v>
      </c>
    </row>
    <row r="464" spans="1:13" ht="16.05" customHeight="1">
      <c r="A464" s="29">
        <v>91087</v>
      </c>
      <c r="B464" s="29" t="s">
        <v>4553</v>
      </c>
      <c r="C464" s="31" t="s">
        <v>2791</v>
      </c>
      <c r="D464" s="31" t="s">
        <v>2792</v>
      </c>
      <c r="E464" s="29" t="s">
        <v>4427</v>
      </c>
      <c r="F464" s="29" t="s">
        <v>4554</v>
      </c>
      <c r="G464" s="29" t="s">
        <v>4554</v>
      </c>
      <c r="H464" s="29" t="s">
        <v>4555</v>
      </c>
      <c r="I464" s="29" t="s">
        <v>4556</v>
      </c>
      <c r="J464" s="29">
        <v>768</v>
      </c>
      <c r="K464" s="29">
        <v>34</v>
      </c>
      <c r="L464" s="27" t="s">
        <v>1042</v>
      </c>
      <c r="M464" s="3" t="s">
        <v>2783</v>
      </c>
    </row>
    <row r="465" spans="1:13" ht="16.05" customHeight="1">
      <c r="A465" s="29">
        <v>105454</v>
      </c>
      <c r="B465" s="29" t="s">
        <v>4557</v>
      </c>
      <c r="C465" s="31" t="s">
        <v>2791</v>
      </c>
      <c r="D465" s="31" t="s">
        <v>2792</v>
      </c>
      <c r="E465" s="29" t="s">
        <v>4427</v>
      </c>
      <c r="F465" s="29" t="s">
        <v>4558</v>
      </c>
      <c r="G465" s="29" t="s">
        <v>4432</v>
      </c>
      <c r="H465" s="29" t="s">
        <v>4514</v>
      </c>
      <c r="I465" s="29" t="s">
        <v>4559</v>
      </c>
      <c r="J465" s="29">
        <v>768</v>
      </c>
      <c r="K465" s="29">
        <v>35</v>
      </c>
      <c r="L465" s="27" t="s">
        <v>1042</v>
      </c>
      <c r="M465" s="3" t="s">
        <v>2783</v>
      </c>
    </row>
    <row r="466" spans="1:13" ht="16.05" customHeight="1">
      <c r="A466" s="29">
        <v>105915</v>
      </c>
      <c r="B466" s="29" t="s">
        <v>4560</v>
      </c>
      <c r="C466" s="31" t="s">
        <v>2791</v>
      </c>
      <c r="D466" s="31" t="s">
        <v>2792</v>
      </c>
      <c r="E466" s="29" t="s">
        <v>4427</v>
      </c>
      <c r="F466" s="29" t="s">
        <v>4561</v>
      </c>
      <c r="G466" s="29" t="s">
        <v>4562</v>
      </c>
      <c r="H466" s="29" t="s">
        <v>4563</v>
      </c>
      <c r="I466" s="29" t="s">
        <v>4564</v>
      </c>
      <c r="J466" s="29">
        <v>767</v>
      </c>
      <c r="K466" s="29">
        <v>36</v>
      </c>
      <c r="L466" s="27" t="s">
        <v>1042</v>
      </c>
      <c r="M466" s="3" t="s">
        <v>2783</v>
      </c>
    </row>
    <row r="467" spans="1:13" ht="16.05" customHeight="1">
      <c r="A467" s="29">
        <v>105315</v>
      </c>
      <c r="B467" s="29" t="s">
        <v>4565</v>
      </c>
      <c r="C467" s="31" t="s">
        <v>2791</v>
      </c>
      <c r="D467" s="31" t="s">
        <v>2792</v>
      </c>
      <c r="E467" s="29" t="s">
        <v>4427</v>
      </c>
      <c r="F467" s="29" t="s">
        <v>4566</v>
      </c>
      <c r="G467" s="29" t="s">
        <v>4566</v>
      </c>
      <c r="H467" s="29" t="s">
        <v>4496</v>
      </c>
      <c r="I467" s="29" t="s">
        <v>4567</v>
      </c>
      <c r="J467" s="29">
        <v>767</v>
      </c>
      <c r="K467" s="29">
        <v>37</v>
      </c>
      <c r="L467" s="27" t="s">
        <v>1042</v>
      </c>
      <c r="M467" s="3" t="s">
        <v>2783</v>
      </c>
    </row>
    <row r="468" spans="1:13" ht="16.05" customHeight="1">
      <c r="A468" s="29">
        <v>105397</v>
      </c>
      <c r="B468" s="29" t="s">
        <v>4568</v>
      </c>
      <c r="C468" s="31" t="s">
        <v>2791</v>
      </c>
      <c r="D468" s="31" t="s">
        <v>2792</v>
      </c>
      <c r="E468" s="29" t="s">
        <v>4427</v>
      </c>
      <c r="F468" s="29" t="s">
        <v>4569</v>
      </c>
      <c r="G468" s="29" t="s">
        <v>4432</v>
      </c>
      <c r="H468" s="29" t="s">
        <v>4534</v>
      </c>
      <c r="I468" s="29" t="s">
        <v>4570</v>
      </c>
      <c r="J468" s="29">
        <v>765</v>
      </c>
      <c r="K468" s="29">
        <v>38</v>
      </c>
      <c r="L468" s="27" t="s">
        <v>6274</v>
      </c>
    </row>
    <row r="469" spans="1:13" ht="16.05" customHeight="1">
      <c r="A469" s="29">
        <v>105481</v>
      </c>
      <c r="B469" s="29" t="s">
        <v>4571</v>
      </c>
      <c r="C469" s="31" t="s">
        <v>2791</v>
      </c>
      <c r="D469" s="31" t="s">
        <v>2792</v>
      </c>
      <c r="E469" s="29" t="s">
        <v>4427</v>
      </c>
      <c r="F469" s="29" t="s">
        <v>4572</v>
      </c>
      <c r="G469" s="29" t="s">
        <v>4491</v>
      </c>
      <c r="H469" s="29" t="s">
        <v>4492</v>
      </c>
      <c r="I469" s="29" t="s">
        <v>4573</v>
      </c>
      <c r="J469" s="29">
        <v>764</v>
      </c>
      <c r="K469" s="29">
        <v>39</v>
      </c>
      <c r="L469" s="27" t="s">
        <v>6274</v>
      </c>
    </row>
    <row r="470" spans="1:13" ht="16.05" customHeight="1">
      <c r="A470" s="29">
        <v>105409</v>
      </c>
      <c r="B470" s="29" t="s">
        <v>4574</v>
      </c>
      <c r="C470" s="31" t="s">
        <v>2791</v>
      </c>
      <c r="D470" s="31" t="s">
        <v>2792</v>
      </c>
      <c r="E470" s="29" t="s">
        <v>4427</v>
      </c>
      <c r="F470" s="29" t="s">
        <v>4575</v>
      </c>
      <c r="G470" s="29" t="s">
        <v>4576</v>
      </c>
      <c r="H470" s="29" t="s">
        <v>4577</v>
      </c>
      <c r="I470" s="29" t="s">
        <v>4578</v>
      </c>
      <c r="J470" s="29">
        <v>764</v>
      </c>
      <c r="K470" s="29">
        <v>40</v>
      </c>
      <c r="L470" s="27" t="s">
        <v>6274</v>
      </c>
    </row>
    <row r="471" spans="1:13" ht="16.05" customHeight="1">
      <c r="A471" s="29">
        <v>96531</v>
      </c>
      <c r="B471" s="29" t="s">
        <v>4579</v>
      </c>
      <c r="C471" s="31" t="s">
        <v>2791</v>
      </c>
      <c r="D471" s="31" t="s">
        <v>2792</v>
      </c>
      <c r="E471" s="29" t="s">
        <v>4427</v>
      </c>
      <c r="F471" s="29" t="s">
        <v>4580</v>
      </c>
      <c r="G471" s="29" t="s">
        <v>2795</v>
      </c>
      <c r="H471" s="29" t="s">
        <v>2863</v>
      </c>
      <c r="I471" s="29" t="s">
        <v>4581</v>
      </c>
      <c r="J471" s="29">
        <v>762</v>
      </c>
      <c r="K471" s="29">
        <v>41</v>
      </c>
      <c r="L471" s="27" t="s">
        <v>6274</v>
      </c>
    </row>
    <row r="472" spans="1:13" ht="16.05" customHeight="1">
      <c r="A472" s="29">
        <v>96588</v>
      </c>
      <c r="B472" s="29" t="s">
        <v>4582</v>
      </c>
      <c r="C472" s="31" t="s">
        <v>2791</v>
      </c>
      <c r="D472" s="31" t="s">
        <v>2792</v>
      </c>
      <c r="E472" s="29" t="s">
        <v>4427</v>
      </c>
      <c r="F472" s="29" t="s">
        <v>4583</v>
      </c>
      <c r="G472" s="29" t="s">
        <v>2071</v>
      </c>
      <c r="H472" s="29" t="s">
        <v>2863</v>
      </c>
      <c r="I472" s="29" t="s">
        <v>4584</v>
      </c>
      <c r="J472" s="29">
        <v>762</v>
      </c>
      <c r="K472" s="29">
        <v>42</v>
      </c>
      <c r="L472" s="27" t="s">
        <v>6274</v>
      </c>
    </row>
    <row r="473" spans="1:13" ht="16.05" customHeight="1">
      <c r="A473" s="29">
        <v>96093</v>
      </c>
      <c r="B473" s="29" t="s">
        <v>4585</v>
      </c>
      <c r="C473" s="31" t="s">
        <v>2791</v>
      </c>
      <c r="D473" s="31" t="s">
        <v>2792</v>
      </c>
      <c r="E473" s="29" t="s">
        <v>4427</v>
      </c>
      <c r="F473" s="29" t="s">
        <v>4586</v>
      </c>
      <c r="G473" s="29" t="s">
        <v>2956</v>
      </c>
      <c r="H473" s="29" t="s">
        <v>3375</v>
      </c>
      <c r="I473" s="29" t="s">
        <v>4587</v>
      </c>
      <c r="J473" s="29">
        <v>761</v>
      </c>
      <c r="K473" s="29">
        <v>43</v>
      </c>
      <c r="L473" s="27" t="s">
        <v>6274</v>
      </c>
    </row>
    <row r="474" spans="1:13" ht="16.05" customHeight="1">
      <c r="A474" s="29">
        <v>96572</v>
      </c>
      <c r="B474" s="29" t="s">
        <v>4588</v>
      </c>
      <c r="C474" s="31" t="s">
        <v>2791</v>
      </c>
      <c r="D474" s="31" t="s">
        <v>2792</v>
      </c>
      <c r="E474" s="29" t="s">
        <v>4427</v>
      </c>
      <c r="F474" s="29" t="s">
        <v>4589</v>
      </c>
      <c r="G474" s="29" t="s">
        <v>3069</v>
      </c>
      <c r="H474" s="29" t="s">
        <v>3797</v>
      </c>
      <c r="I474" s="29" t="s">
        <v>4590</v>
      </c>
      <c r="J474" s="29">
        <v>761</v>
      </c>
      <c r="K474" s="29">
        <v>44</v>
      </c>
      <c r="L474" s="27" t="s">
        <v>6274</v>
      </c>
    </row>
    <row r="475" spans="1:13" ht="16.05" customHeight="1">
      <c r="A475" s="29">
        <v>105121</v>
      </c>
      <c r="B475" s="29" t="s">
        <v>4591</v>
      </c>
      <c r="C475" s="31" t="s">
        <v>2791</v>
      </c>
      <c r="D475" s="31" t="s">
        <v>2792</v>
      </c>
      <c r="E475" s="29" t="s">
        <v>4427</v>
      </c>
      <c r="F475" s="29" t="s">
        <v>4592</v>
      </c>
      <c r="G475" s="29" t="s">
        <v>2948</v>
      </c>
      <c r="H475" s="29" t="s">
        <v>2836</v>
      </c>
      <c r="I475" s="29" t="s">
        <v>4593</v>
      </c>
      <c r="J475" s="29">
        <v>760</v>
      </c>
      <c r="K475" s="29">
        <v>45</v>
      </c>
      <c r="L475" s="27" t="s">
        <v>6274</v>
      </c>
    </row>
    <row r="476" spans="1:13" ht="16.05" customHeight="1">
      <c r="A476" s="29">
        <v>106205</v>
      </c>
      <c r="B476" s="29" t="s">
        <v>4594</v>
      </c>
      <c r="C476" s="31" t="s">
        <v>2791</v>
      </c>
      <c r="D476" s="31" t="s">
        <v>2792</v>
      </c>
      <c r="E476" s="29" t="s">
        <v>4427</v>
      </c>
      <c r="F476" s="29" t="s">
        <v>4595</v>
      </c>
      <c r="G476" s="29" t="s">
        <v>2885</v>
      </c>
      <c r="H476" s="29" t="s">
        <v>2886</v>
      </c>
      <c r="I476" s="29" t="s">
        <v>4596</v>
      </c>
      <c r="J476" s="29">
        <v>760</v>
      </c>
      <c r="K476" s="29">
        <v>46</v>
      </c>
      <c r="L476" s="27" t="s">
        <v>6274</v>
      </c>
    </row>
    <row r="477" spans="1:13" ht="16.05" customHeight="1">
      <c r="A477" s="29">
        <v>95385</v>
      </c>
      <c r="B477" s="29" t="s">
        <v>4597</v>
      </c>
      <c r="C477" s="31" t="s">
        <v>2791</v>
      </c>
      <c r="D477" s="31" t="s">
        <v>2792</v>
      </c>
      <c r="E477" s="29" t="s">
        <v>4427</v>
      </c>
      <c r="F477" s="29" t="s">
        <v>4598</v>
      </c>
      <c r="G477" s="29" t="s">
        <v>3069</v>
      </c>
      <c r="H477" s="29" t="s">
        <v>3797</v>
      </c>
      <c r="I477" s="29" t="s">
        <v>4599</v>
      </c>
      <c r="J477" s="29">
        <v>751</v>
      </c>
      <c r="K477" s="29">
        <v>47</v>
      </c>
      <c r="L477" s="27" t="s">
        <v>6274</v>
      </c>
    </row>
    <row r="478" spans="1:13" ht="16.05" customHeight="1">
      <c r="A478" s="29">
        <v>105125</v>
      </c>
      <c r="B478" s="29" t="s">
        <v>4600</v>
      </c>
      <c r="C478" s="31" t="s">
        <v>2791</v>
      </c>
      <c r="D478" s="31" t="s">
        <v>2792</v>
      </c>
      <c r="E478" s="29" t="s">
        <v>4427</v>
      </c>
      <c r="F478" s="29" t="s">
        <v>4601</v>
      </c>
      <c r="G478" s="29" t="s">
        <v>2948</v>
      </c>
      <c r="H478" s="29" t="s">
        <v>2836</v>
      </c>
      <c r="I478" s="29" t="s">
        <v>4602</v>
      </c>
      <c r="J478" s="29">
        <v>749</v>
      </c>
      <c r="K478" s="29">
        <v>48</v>
      </c>
      <c r="L478" s="27" t="s">
        <v>6274</v>
      </c>
    </row>
    <row r="479" spans="1:13" ht="16.05" customHeight="1">
      <c r="A479" s="29">
        <v>105293</v>
      </c>
      <c r="B479" s="29" t="s">
        <v>4603</v>
      </c>
      <c r="C479" s="31" t="s">
        <v>2791</v>
      </c>
      <c r="D479" s="31" t="s">
        <v>2792</v>
      </c>
      <c r="E479" s="29" t="s">
        <v>4427</v>
      </c>
      <c r="F479" s="29" t="s">
        <v>4604</v>
      </c>
      <c r="G479" s="29" t="s">
        <v>4605</v>
      </c>
      <c r="H479" s="29" t="s">
        <v>4526</v>
      </c>
      <c r="I479" s="29" t="s">
        <v>4606</v>
      </c>
      <c r="J479" s="29">
        <v>745</v>
      </c>
      <c r="K479" s="29">
        <v>49</v>
      </c>
      <c r="L479" s="27" t="s">
        <v>6274</v>
      </c>
    </row>
    <row r="480" spans="1:13" ht="16.05" customHeight="1">
      <c r="A480" s="29">
        <v>105120</v>
      </c>
      <c r="B480" s="29" t="s">
        <v>4607</v>
      </c>
      <c r="C480" s="31" t="s">
        <v>2791</v>
      </c>
      <c r="D480" s="31" t="s">
        <v>2792</v>
      </c>
      <c r="E480" s="29" t="s">
        <v>4427</v>
      </c>
      <c r="F480" s="29" t="s">
        <v>4608</v>
      </c>
      <c r="G480" s="29" t="s">
        <v>4609</v>
      </c>
      <c r="H480" s="29" t="s">
        <v>4610</v>
      </c>
      <c r="I480" s="29" t="s">
        <v>4611</v>
      </c>
      <c r="J480" s="29">
        <v>744</v>
      </c>
      <c r="K480" s="29">
        <v>50</v>
      </c>
      <c r="L480" s="27" t="s">
        <v>6274</v>
      </c>
    </row>
    <row r="481" spans="1:12" ht="16.05" customHeight="1">
      <c r="A481" s="29">
        <v>105433</v>
      </c>
      <c r="B481" s="29" t="s">
        <v>4612</v>
      </c>
      <c r="C481" s="31" t="s">
        <v>2791</v>
      </c>
      <c r="D481" s="31" t="s">
        <v>2792</v>
      </c>
      <c r="E481" s="29" t="s">
        <v>4427</v>
      </c>
      <c r="F481" s="29" t="s">
        <v>4613</v>
      </c>
      <c r="G481" s="29" t="s">
        <v>4432</v>
      </c>
      <c r="H481" s="29" t="s">
        <v>4534</v>
      </c>
      <c r="I481" s="29" t="s">
        <v>4614</v>
      </c>
      <c r="J481" s="29">
        <v>741</v>
      </c>
      <c r="K481" s="29">
        <v>51</v>
      </c>
      <c r="L481" s="27" t="s">
        <v>6274</v>
      </c>
    </row>
    <row r="482" spans="1:12" ht="16.05" customHeight="1">
      <c r="A482" s="29">
        <v>94800</v>
      </c>
      <c r="B482" s="29" t="s">
        <v>4615</v>
      </c>
      <c r="C482" s="31" t="s">
        <v>2791</v>
      </c>
      <c r="D482" s="31" t="s">
        <v>2792</v>
      </c>
      <c r="E482" s="29" t="s">
        <v>4427</v>
      </c>
      <c r="F482" s="29" t="s">
        <v>4616</v>
      </c>
      <c r="G482" s="29" t="s">
        <v>2977</v>
      </c>
      <c r="H482" s="29" t="s">
        <v>3020</v>
      </c>
      <c r="I482" s="29" t="s">
        <v>4617</v>
      </c>
      <c r="J482" s="29">
        <v>730</v>
      </c>
      <c r="K482" s="29">
        <v>52</v>
      </c>
      <c r="L482" s="27" t="s">
        <v>6274</v>
      </c>
    </row>
    <row r="483" spans="1:12" ht="16.05" customHeight="1">
      <c r="A483" s="29">
        <v>105347</v>
      </c>
      <c r="B483" s="29" t="s">
        <v>4618</v>
      </c>
      <c r="C483" s="31" t="s">
        <v>2791</v>
      </c>
      <c r="D483" s="31" t="s">
        <v>2792</v>
      </c>
      <c r="E483" s="29" t="s">
        <v>4427</v>
      </c>
      <c r="F483" s="29" t="s">
        <v>4619</v>
      </c>
      <c r="G483" s="29" t="s">
        <v>4432</v>
      </c>
      <c r="H483" s="29" t="s">
        <v>4534</v>
      </c>
      <c r="I483" s="29" t="s">
        <v>4620</v>
      </c>
      <c r="J483" s="29">
        <v>727</v>
      </c>
      <c r="K483" s="29">
        <v>53</v>
      </c>
      <c r="L483" s="27" t="s">
        <v>6274</v>
      </c>
    </row>
    <row r="484" spans="1:12" ht="16.05" customHeight="1">
      <c r="A484" s="29">
        <v>105308</v>
      </c>
      <c r="B484" s="29" t="s">
        <v>4621</v>
      </c>
      <c r="C484" s="31" t="s">
        <v>2791</v>
      </c>
      <c r="D484" s="31" t="s">
        <v>2792</v>
      </c>
      <c r="E484" s="29" t="s">
        <v>4427</v>
      </c>
      <c r="F484" s="29" t="s">
        <v>4622</v>
      </c>
      <c r="G484" s="29" t="s">
        <v>2810</v>
      </c>
      <c r="H484" s="29" t="s">
        <v>2890</v>
      </c>
      <c r="I484" s="29" t="s">
        <v>4623</v>
      </c>
      <c r="J484" s="29">
        <v>715</v>
      </c>
      <c r="K484" s="29">
        <v>54</v>
      </c>
      <c r="L484" s="27" t="s">
        <v>6274</v>
      </c>
    </row>
    <row r="485" spans="1:12" ht="16.05" customHeight="1">
      <c r="A485" s="29">
        <v>105298</v>
      </c>
      <c r="B485" s="29" t="s">
        <v>4624</v>
      </c>
      <c r="C485" s="31" t="s">
        <v>2791</v>
      </c>
      <c r="D485" s="31" t="s">
        <v>2792</v>
      </c>
      <c r="E485" s="29" t="s">
        <v>4427</v>
      </c>
      <c r="F485" s="29" t="s">
        <v>4625</v>
      </c>
      <c r="G485" s="29" t="s">
        <v>2810</v>
      </c>
      <c r="H485" s="29" t="s">
        <v>3309</v>
      </c>
      <c r="I485" s="29" t="s">
        <v>4626</v>
      </c>
      <c r="J485" s="29">
        <v>695</v>
      </c>
      <c r="K485" s="29">
        <v>55</v>
      </c>
      <c r="L485" s="27" t="s">
        <v>6274</v>
      </c>
    </row>
    <row r="486" spans="1:12" ht="16.05" customHeight="1">
      <c r="A486" s="29">
        <v>105535</v>
      </c>
      <c r="B486" s="29" t="s">
        <v>4627</v>
      </c>
      <c r="C486" s="31" t="s">
        <v>2791</v>
      </c>
      <c r="D486" s="31" t="s">
        <v>2792</v>
      </c>
      <c r="E486" s="29" t="s">
        <v>4427</v>
      </c>
      <c r="F486" s="29" t="s">
        <v>4628</v>
      </c>
      <c r="G486" s="29" t="s">
        <v>4432</v>
      </c>
      <c r="H486" s="29" t="s">
        <v>4514</v>
      </c>
      <c r="I486" s="29" t="s">
        <v>4629</v>
      </c>
      <c r="J486" s="29">
        <v>692</v>
      </c>
      <c r="K486" s="29">
        <v>56</v>
      </c>
      <c r="L486" s="27" t="s">
        <v>6274</v>
      </c>
    </row>
    <row r="487" spans="1:12" ht="16.05" customHeight="1">
      <c r="A487" s="29">
        <v>105152</v>
      </c>
      <c r="B487" s="29" t="s">
        <v>4630</v>
      </c>
      <c r="C487" s="31" t="s">
        <v>2791</v>
      </c>
      <c r="D487" s="31" t="s">
        <v>2792</v>
      </c>
      <c r="E487" s="29" t="s">
        <v>4427</v>
      </c>
      <c r="F487" s="29" t="s">
        <v>4631</v>
      </c>
      <c r="G487" s="29" t="s">
        <v>4632</v>
      </c>
      <c r="H487" s="29" t="s">
        <v>3371</v>
      </c>
      <c r="I487" s="29" t="s">
        <v>4633</v>
      </c>
      <c r="J487" s="29">
        <v>686</v>
      </c>
      <c r="K487" s="29">
        <v>57</v>
      </c>
      <c r="L487" s="27" t="s">
        <v>6274</v>
      </c>
    </row>
    <row r="488" spans="1:12" ht="16.05" customHeight="1">
      <c r="A488" s="29">
        <v>91022</v>
      </c>
      <c r="B488" s="29" t="s">
        <v>4634</v>
      </c>
      <c r="C488" s="31" t="s">
        <v>2791</v>
      </c>
      <c r="D488" s="31" t="s">
        <v>2792</v>
      </c>
      <c r="E488" s="29" t="s">
        <v>4427</v>
      </c>
      <c r="F488" s="29" t="s">
        <v>4635</v>
      </c>
      <c r="G488" s="29" t="s">
        <v>4636</v>
      </c>
      <c r="H488" s="29" t="s">
        <v>1246</v>
      </c>
      <c r="I488" s="29" t="s">
        <v>4637</v>
      </c>
      <c r="J488" s="29">
        <v>667</v>
      </c>
      <c r="K488" s="29">
        <v>58</v>
      </c>
      <c r="L488" s="27" t="s">
        <v>6274</v>
      </c>
    </row>
    <row r="489" spans="1:12" ht="16.05" customHeight="1">
      <c r="A489" s="29">
        <v>105420</v>
      </c>
      <c r="B489" s="29" t="s">
        <v>4638</v>
      </c>
      <c r="C489" s="31" t="s">
        <v>2791</v>
      </c>
      <c r="D489" s="31" t="s">
        <v>2792</v>
      </c>
      <c r="E489" s="29" t="s">
        <v>4427</v>
      </c>
      <c r="F489" s="29" t="s">
        <v>4639</v>
      </c>
      <c r="G489" s="29" t="s">
        <v>4432</v>
      </c>
      <c r="H489" s="29" t="s">
        <v>4514</v>
      </c>
      <c r="I489" s="29" t="s">
        <v>4640</v>
      </c>
      <c r="J489" s="29">
        <v>649</v>
      </c>
      <c r="K489" s="29">
        <v>59</v>
      </c>
      <c r="L489" s="27" t="s">
        <v>6274</v>
      </c>
    </row>
    <row r="490" spans="1:12" ht="16.05" customHeight="1">
      <c r="A490" s="29">
        <v>105392</v>
      </c>
      <c r="B490" s="29" t="s">
        <v>4641</v>
      </c>
      <c r="C490" s="31" t="s">
        <v>2791</v>
      </c>
      <c r="D490" s="31" t="s">
        <v>2792</v>
      </c>
      <c r="E490" s="29" t="s">
        <v>4427</v>
      </c>
      <c r="F490" s="29" t="s">
        <v>4642</v>
      </c>
      <c r="G490" s="29" t="s">
        <v>4643</v>
      </c>
      <c r="H490" s="29" t="s">
        <v>4644</v>
      </c>
      <c r="I490" s="29" t="s">
        <v>4645</v>
      </c>
      <c r="J490" s="29">
        <v>649</v>
      </c>
      <c r="K490" s="29">
        <v>60</v>
      </c>
      <c r="L490" s="27" t="s">
        <v>6274</v>
      </c>
    </row>
    <row r="491" spans="1:12" ht="16.05" customHeight="1">
      <c r="A491" s="29">
        <v>105342</v>
      </c>
      <c r="B491" s="29" t="s">
        <v>4646</v>
      </c>
      <c r="C491" s="31" t="s">
        <v>2791</v>
      </c>
      <c r="D491" s="31" t="s">
        <v>2792</v>
      </c>
      <c r="E491" s="29" t="s">
        <v>4427</v>
      </c>
      <c r="F491" s="29" t="s">
        <v>4647</v>
      </c>
      <c r="G491" s="29" t="s">
        <v>4647</v>
      </c>
      <c r="H491" s="29" t="s">
        <v>4496</v>
      </c>
      <c r="I491" s="29" t="s">
        <v>4648</v>
      </c>
      <c r="J491" s="29">
        <v>649</v>
      </c>
      <c r="K491" s="29">
        <v>61</v>
      </c>
      <c r="L491" s="27" t="s">
        <v>6274</v>
      </c>
    </row>
    <row r="492" spans="1:12" ht="16.05" customHeight="1">
      <c r="A492" s="29">
        <v>105321</v>
      </c>
      <c r="B492" s="29" t="s">
        <v>4649</v>
      </c>
      <c r="C492" s="31" t="s">
        <v>2791</v>
      </c>
      <c r="D492" s="31" t="s">
        <v>2792</v>
      </c>
      <c r="E492" s="29" t="s">
        <v>4427</v>
      </c>
      <c r="F492" s="29" t="s">
        <v>4650</v>
      </c>
      <c r="G492" s="29" t="s">
        <v>4651</v>
      </c>
      <c r="H492" s="29" t="s">
        <v>4652</v>
      </c>
      <c r="I492" s="29" t="s">
        <v>4653</v>
      </c>
      <c r="J492" s="29">
        <v>646</v>
      </c>
      <c r="K492" s="29">
        <v>62</v>
      </c>
      <c r="L492" s="27" t="s">
        <v>6274</v>
      </c>
    </row>
    <row r="493" spans="1:12" ht="16.05" customHeight="1">
      <c r="A493" s="29">
        <v>105841</v>
      </c>
      <c r="B493" s="29" t="s">
        <v>4654</v>
      </c>
      <c r="C493" s="31" t="s">
        <v>2791</v>
      </c>
      <c r="D493" s="31" t="s">
        <v>2792</v>
      </c>
      <c r="E493" s="29" t="s">
        <v>4427</v>
      </c>
      <c r="F493" s="29" t="s">
        <v>4655</v>
      </c>
      <c r="G493" s="29" t="s">
        <v>4562</v>
      </c>
      <c r="H493" s="29" t="s">
        <v>4563</v>
      </c>
      <c r="I493" s="29" t="s">
        <v>4656</v>
      </c>
      <c r="J493" s="29">
        <v>645</v>
      </c>
      <c r="K493" s="29">
        <v>63</v>
      </c>
      <c r="L493" s="27" t="s">
        <v>6274</v>
      </c>
    </row>
    <row r="494" spans="1:12" ht="16.05" customHeight="1">
      <c r="A494" s="29">
        <v>95393</v>
      </c>
      <c r="B494" s="29" t="s">
        <v>4657</v>
      </c>
      <c r="C494" s="31" t="s">
        <v>2791</v>
      </c>
      <c r="D494" s="31" t="s">
        <v>2792</v>
      </c>
      <c r="E494" s="29" t="s">
        <v>4427</v>
      </c>
      <c r="F494" s="29" t="s">
        <v>4658</v>
      </c>
      <c r="G494" s="29" t="s">
        <v>4659</v>
      </c>
      <c r="H494" s="29" t="s">
        <v>4660</v>
      </c>
      <c r="I494" s="29" t="s">
        <v>4661</v>
      </c>
      <c r="J494" s="29">
        <v>642</v>
      </c>
      <c r="K494" s="29">
        <v>64</v>
      </c>
      <c r="L494" s="27" t="s">
        <v>6274</v>
      </c>
    </row>
    <row r="495" spans="1:12" ht="16.05" customHeight="1">
      <c r="A495" s="29">
        <v>96232</v>
      </c>
      <c r="B495" s="29" t="s">
        <v>4662</v>
      </c>
      <c r="C495" s="31" t="s">
        <v>2791</v>
      </c>
      <c r="D495" s="31" t="s">
        <v>2792</v>
      </c>
      <c r="E495" s="29" t="s">
        <v>4427</v>
      </c>
      <c r="F495" s="29" t="s">
        <v>4663</v>
      </c>
      <c r="G495" s="29" t="s">
        <v>2977</v>
      </c>
      <c r="H495" s="29" t="s">
        <v>2978</v>
      </c>
      <c r="I495" s="29" t="s">
        <v>4664</v>
      </c>
      <c r="J495" s="29">
        <v>606</v>
      </c>
      <c r="K495" s="29">
        <v>65</v>
      </c>
      <c r="L495" s="27" t="s">
        <v>6274</v>
      </c>
    </row>
    <row r="496" spans="1:12" ht="16.05" customHeight="1">
      <c r="A496" s="29">
        <v>105310</v>
      </c>
      <c r="B496" s="29" t="s">
        <v>4665</v>
      </c>
      <c r="C496" s="31" t="s">
        <v>2791</v>
      </c>
      <c r="D496" s="31" t="s">
        <v>2792</v>
      </c>
      <c r="E496" s="29" t="s">
        <v>4427</v>
      </c>
      <c r="F496" s="29" t="s">
        <v>4666</v>
      </c>
      <c r="G496" s="29" t="s">
        <v>4495</v>
      </c>
      <c r="H496" s="29" t="s">
        <v>4496</v>
      </c>
      <c r="I496" s="29" t="s">
        <v>4667</v>
      </c>
      <c r="J496" s="29">
        <v>598</v>
      </c>
      <c r="K496" s="29">
        <v>66</v>
      </c>
      <c r="L496" s="27" t="s">
        <v>6274</v>
      </c>
    </row>
    <row r="497" spans="1:12" ht="16.05" customHeight="1">
      <c r="A497" s="29">
        <v>105474</v>
      </c>
      <c r="B497" s="29" t="s">
        <v>4668</v>
      </c>
      <c r="C497" s="31" t="s">
        <v>2791</v>
      </c>
      <c r="D497" s="31" t="s">
        <v>2792</v>
      </c>
      <c r="E497" s="29" t="s">
        <v>4427</v>
      </c>
      <c r="F497" s="29" t="s">
        <v>4669</v>
      </c>
      <c r="G497" s="29" t="s">
        <v>4670</v>
      </c>
      <c r="H497" s="29" t="s">
        <v>4671</v>
      </c>
      <c r="I497" s="29" t="s">
        <v>4672</v>
      </c>
      <c r="J497" s="29">
        <v>588</v>
      </c>
      <c r="K497" s="29">
        <v>67</v>
      </c>
      <c r="L497" s="27" t="s">
        <v>6274</v>
      </c>
    </row>
    <row r="498" spans="1:12" ht="16.05" customHeight="1">
      <c r="A498" s="29">
        <v>105282</v>
      </c>
      <c r="B498" s="29" t="s">
        <v>4673</v>
      </c>
      <c r="C498" s="31" t="s">
        <v>2791</v>
      </c>
      <c r="D498" s="31" t="s">
        <v>2792</v>
      </c>
      <c r="E498" s="29" t="s">
        <v>4427</v>
      </c>
      <c r="F498" s="29" t="s">
        <v>4674</v>
      </c>
      <c r="G498" s="29" t="s">
        <v>4605</v>
      </c>
      <c r="H498" s="29" t="s">
        <v>4526</v>
      </c>
      <c r="I498" s="29" t="s">
        <v>4675</v>
      </c>
      <c r="J498" s="29">
        <v>551</v>
      </c>
      <c r="K498" s="29">
        <v>68</v>
      </c>
      <c r="L498" s="27" t="s">
        <v>6274</v>
      </c>
    </row>
    <row r="499" spans="1:12" ht="16.05" customHeight="1">
      <c r="A499" s="29">
        <v>94580</v>
      </c>
      <c r="B499" s="29" t="s">
        <v>4676</v>
      </c>
      <c r="C499" s="31" t="s">
        <v>2791</v>
      </c>
      <c r="D499" s="31" t="s">
        <v>2792</v>
      </c>
      <c r="E499" s="29" t="s">
        <v>4427</v>
      </c>
      <c r="F499" s="29" t="s">
        <v>4677</v>
      </c>
      <c r="G499" s="29" t="s">
        <v>3164</v>
      </c>
      <c r="H499" s="29" t="s">
        <v>3165</v>
      </c>
      <c r="I499" s="29" t="s">
        <v>4678</v>
      </c>
      <c r="J499" s="29">
        <v>550</v>
      </c>
      <c r="K499" s="29">
        <v>69</v>
      </c>
      <c r="L499" s="27" t="s">
        <v>6274</v>
      </c>
    </row>
    <row r="500" spans="1:12" ht="16.05" customHeight="1">
      <c r="A500" s="29">
        <v>105400</v>
      </c>
      <c r="B500" s="29" t="s">
        <v>4679</v>
      </c>
      <c r="C500" s="31" t="s">
        <v>2791</v>
      </c>
      <c r="D500" s="31" t="s">
        <v>2792</v>
      </c>
      <c r="E500" s="29" t="s">
        <v>4427</v>
      </c>
      <c r="F500" s="29" t="s">
        <v>4680</v>
      </c>
      <c r="G500" s="29" t="s">
        <v>4576</v>
      </c>
      <c r="H500" s="29" t="s">
        <v>4577</v>
      </c>
      <c r="I500" s="29" t="s">
        <v>4681</v>
      </c>
      <c r="J500" s="29">
        <v>546</v>
      </c>
      <c r="K500" s="29">
        <v>70</v>
      </c>
      <c r="L500" s="27" t="s">
        <v>6274</v>
      </c>
    </row>
    <row r="501" spans="1:12" ht="16.05" customHeight="1">
      <c r="A501" s="29">
        <v>105568</v>
      </c>
      <c r="B501" s="29" t="s">
        <v>4682</v>
      </c>
      <c r="C501" s="31" t="s">
        <v>2791</v>
      </c>
      <c r="D501" s="31" t="s">
        <v>2792</v>
      </c>
      <c r="E501" s="29" t="s">
        <v>4427</v>
      </c>
      <c r="F501" s="29" t="s">
        <v>4683</v>
      </c>
      <c r="G501" s="29" t="s">
        <v>4432</v>
      </c>
      <c r="H501" s="29" t="s">
        <v>4433</v>
      </c>
      <c r="I501" s="29" t="s">
        <v>4684</v>
      </c>
      <c r="J501" s="29">
        <v>534</v>
      </c>
      <c r="K501" s="29">
        <v>71</v>
      </c>
      <c r="L501" s="27" t="s">
        <v>6274</v>
      </c>
    </row>
    <row r="502" spans="1:12" ht="16.05" customHeight="1">
      <c r="A502" s="29">
        <v>105388</v>
      </c>
      <c r="B502" s="29" t="s">
        <v>4685</v>
      </c>
      <c r="C502" s="31" t="s">
        <v>2791</v>
      </c>
      <c r="D502" s="31" t="s">
        <v>2792</v>
      </c>
      <c r="E502" s="29" t="s">
        <v>4427</v>
      </c>
      <c r="F502" s="29" t="s">
        <v>4686</v>
      </c>
      <c r="G502" s="29" t="s">
        <v>4432</v>
      </c>
      <c r="H502" s="29" t="s">
        <v>4534</v>
      </c>
      <c r="I502" s="29" t="s">
        <v>4687</v>
      </c>
      <c r="J502" s="29">
        <v>520</v>
      </c>
      <c r="K502" s="29">
        <v>72</v>
      </c>
      <c r="L502" s="27" t="s">
        <v>6274</v>
      </c>
    </row>
    <row r="503" spans="1:12" ht="16.05" customHeight="1">
      <c r="A503" s="29">
        <v>94517</v>
      </c>
      <c r="B503" s="29" t="s">
        <v>4688</v>
      </c>
      <c r="C503" s="31" t="s">
        <v>2791</v>
      </c>
      <c r="D503" s="31" t="s">
        <v>2792</v>
      </c>
      <c r="E503" s="29" t="s">
        <v>4427</v>
      </c>
      <c r="F503" s="29" t="s">
        <v>4689</v>
      </c>
      <c r="G503" s="29" t="s">
        <v>4690</v>
      </c>
      <c r="H503" s="29" t="s">
        <v>3751</v>
      </c>
      <c r="I503" s="29" t="s">
        <v>4691</v>
      </c>
      <c r="J503" s="29">
        <v>520</v>
      </c>
      <c r="K503" s="29">
        <v>73</v>
      </c>
      <c r="L503" s="27" t="s">
        <v>6274</v>
      </c>
    </row>
    <row r="504" spans="1:12" ht="16.05" customHeight="1">
      <c r="A504" s="29">
        <v>105170</v>
      </c>
      <c r="B504" s="29" t="s">
        <v>4692</v>
      </c>
      <c r="C504" s="31" t="s">
        <v>2791</v>
      </c>
      <c r="D504" s="31" t="s">
        <v>2792</v>
      </c>
      <c r="E504" s="29" t="s">
        <v>4427</v>
      </c>
      <c r="F504" s="29" t="s">
        <v>4693</v>
      </c>
      <c r="G504" s="29" t="s">
        <v>4694</v>
      </c>
      <c r="H504" s="29" t="s">
        <v>2899</v>
      </c>
      <c r="I504" s="29" t="s">
        <v>4695</v>
      </c>
      <c r="J504" s="29">
        <v>520</v>
      </c>
      <c r="K504" s="29">
        <v>74</v>
      </c>
      <c r="L504" s="27" t="s">
        <v>6274</v>
      </c>
    </row>
    <row r="505" spans="1:12" ht="16.05" customHeight="1">
      <c r="A505" s="29">
        <v>105483</v>
      </c>
      <c r="B505" s="29" t="s">
        <v>4696</v>
      </c>
      <c r="C505" s="31" t="s">
        <v>2791</v>
      </c>
      <c r="D505" s="31" t="s">
        <v>2792</v>
      </c>
      <c r="E505" s="29" t="s">
        <v>4427</v>
      </c>
      <c r="F505" s="29" t="s">
        <v>4697</v>
      </c>
      <c r="G505" s="29" t="s">
        <v>4698</v>
      </c>
      <c r="H505" s="29" t="s">
        <v>4699</v>
      </c>
      <c r="I505" s="29" t="s">
        <v>4700</v>
      </c>
      <c r="J505" s="29">
        <v>520</v>
      </c>
      <c r="K505" s="29">
        <v>75</v>
      </c>
      <c r="L505" s="27" t="s">
        <v>6274</v>
      </c>
    </row>
    <row r="506" spans="1:12" ht="16.05" customHeight="1">
      <c r="A506" s="29">
        <v>105441</v>
      </c>
      <c r="B506" s="29" t="s">
        <v>4701</v>
      </c>
      <c r="C506" s="31" t="s">
        <v>2791</v>
      </c>
      <c r="D506" s="31" t="s">
        <v>2792</v>
      </c>
      <c r="E506" s="29" t="s">
        <v>4427</v>
      </c>
      <c r="F506" s="29" t="s">
        <v>4702</v>
      </c>
      <c r="G506" s="29" t="s">
        <v>4432</v>
      </c>
      <c r="H506" s="29" t="s">
        <v>4534</v>
      </c>
      <c r="I506" s="29" t="s">
        <v>4703</v>
      </c>
      <c r="J506" s="29">
        <v>520</v>
      </c>
      <c r="K506" s="29">
        <v>76</v>
      </c>
      <c r="L506" s="27" t="s">
        <v>6274</v>
      </c>
    </row>
    <row r="507" spans="1:12" ht="16.05" customHeight="1">
      <c r="A507" s="29">
        <v>94385</v>
      </c>
      <c r="B507" s="29" t="s">
        <v>4704</v>
      </c>
      <c r="C507" s="31" t="s">
        <v>2791</v>
      </c>
      <c r="D507" s="31" t="s">
        <v>2792</v>
      </c>
      <c r="E507" s="29" t="s">
        <v>4427</v>
      </c>
      <c r="F507" s="29" t="s">
        <v>4705</v>
      </c>
      <c r="G507" s="29" t="s">
        <v>4706</v>
      </c>
      <c r="H507" s="29" t="s">
        <v>3582</v>
      </c>
      <c r="I507" s="29" t="s">
        <v>4707</v>
      </c>
      <c r="J507" s="29">
        <v>520</v>
      </c>
      <c r="K507" s="29">
        <v>77</v>
      </c>
      <c r="L507" s="27" t="s">
        <v>6274</v>
      </c>
    </row>
    <row r="508" spans="1:12" ht="16.05" customHeight="1">
      <c r="A508" s="29">
        <v>105207</v>
      </c>
      <c r="B508" s="29" t="s">
        <v>4708</v>
      </c>
      <c r="C508" s="31" t="s">
        <v>2791</v>
      </c>
      <c r="D508" s="31" t="s">
        <v>2792</v>
      </c>
      <c r="E508" s="29" t="s">
        <v>4427</v>
      </c>
      <c r="F508" s="29" t="s">
        <v>4709</v>
      </c>
      <c r="G508" s="29" t="s">
        <v>3495</v>
      </c>
      <c r="H508" s="29" t="s">
        <v>3015</v>
      </c>
      <c r="I508" s="29" t="s">
        <v>4710</v>
      </c>
      <c r="J508" s="29">
        <v>520</v>
      </c>
      <c r="K508" s="29">
        <v>78</v>
      </c>
      <c r="L508" s="27" t="s">
        <v>6274</v>
      </c>
    </row>
    <row r="509" spans="1:12" ht="16.05" customHeight="1">
      <c r="A509" s="29">
        <v>105211</v>
      </c>
      <c r="B509" s="29" t="s">
        <v>4711</v>
      </c>
      <c r="C509" s="31" t="s">
        <v>2791</v>
      </c>
      <c r="D509" s="31" t="s">
        <v>2792</v>
      </c>
      <c r="E509" s="29" t="s">
        <v>4427</v>
      </c>
      <c r="F509" s="29" t="s">
        <v>4712</v>
      </c>
      <c r="G509" s="29" t="s">
        <v>2825</v>
      </c>
      <c r="H509" s="29" t="s">
        <v>3401</v>
      </c>
      <c r="I509" s="29" t="s">
        <v>4713</v>
      </c>
      <c r="J509" s="29">
        <v>520</v>
      </c>
      <c r="K509" s="29">
        <v>79</v>
      </c>
      <c r="L509" s="27" t="s">
        <v>6274</v>
      </c>
    </row>
    <row r="510" spans="1:12" ht="16.05" customHeight="1">
      <c r="A510" s="29">
        <v>95965</v>
      </c>
      <c r="B510" s="29" t="s">
        <v>4714</v>
      </c>
      <c r="C510" s="31" t="s">
        <v>2791</v>
      </c>
      <c r="D510" s="31" t="s">
        <v>2792</v>
      </c>
      <c r="E510" s="29" t="s">
        <v>4427</v>
      </c>
      <c r="F510" s="29" t="s">
        <v>4715</v>
      </c>
      <c r="G510" s="29" t="s">
        <v>4716</v>
      </c>
      <c r="H510" s="29" t="s">
        <v>3065</v>
      </c>
      <c r="I510" s="29" t="s">
        <v>4717</v>
      </c>
      <c r="J510" s="29">
        <v>520</v>
      </c>
      <c r="K510" s="29">
        <v>80</v>
      </c>
      <c r="L510" s="27" t="s">
        <v>6274</v>
      </c>
    </row>
    <row r="511" spans="1:12" ht="16.05" customHeight="1">
      <c r="A511" s="29">
        <v>105480</v>
      </c>
      <c r="B511" s="29" t="s">
        <v>4718</v>
      </c>
      <c r="C511" s="31" t="s">
        <v>2791</v>
      </c>
      <c r="D511" s="31" t="s">
        <v>2792</v>
      </c>
      <c r="E511" s="29" t="s">
        <v>4427</v>
      </c>
      <c r="F511" s="29" t="s">
        <v>4719</v>
      </c>
      <c r="G511" s="29" t="s">
        <v>4432</v>
      </c>
      <c r="H511" s="29" t="s">
        <v>4514</v>
      </c>
      <c r="I511" s="29" t="s">
        <v>4720</v>
      </c>
      <c r="J511" s="29">
        <v>520</v>
      </c>
      <c r="K511" s="29">
        <v>81</v>
      </c>
      <c r="L511" s="27" t="s">
        <v>6274</v>
      </c>
    </row>
    <row r="512" spans="1:12" ht="16.05" customHeight="1">
      <c r="A512" s="29">
        <v>105187</v>
      </c>
      <c r="B512" s="29" t="s">
        <v>4721</v>
      </c>
      <c r="C512" s="31" t="s">
        <v>2791</v>
      </c>
      <c r="D512" s="31" t="s">
        <v>2792</v>
      </c>
      <c r="E512" s="29" t="s">
        <v>4427</v>
      </c>
      <c r="F512" s="29" t="s">
        <v>4722</v>
      </c>
      <c r="G512" s="29" t="s">
        <v>4723</v>
      </c>
      <c r="H512" s="29" t="s">
        <v>3187</v>
      </c>
      <c r="I512" s="29" t="s">
        <v>4724</v>
      </c>
      <c r="J512" s="29">
        <v>520</v>
      </c>
      <c r="K512" s="29">
        <v>82</v>
      </c>
      <c r="L512" s="27" t="s">
        <v>6274</v>
      </c>
    </row>
    <row r="513" spans="1:12" ht="16.05" customHeight="1">
      <c r="A513" s="29">
        <v>105461</v>
      </c>
      <c r="B513" s="29" t="s">
        <v>4725</v>
      </c>
      <c r="C513" s="31" t="s">
        <v>2791</v>
      </c>
      <c r="D513" s="31" t="s">
        <v>2792</v>
      </c>
      <c r="E513" s="29" t="s">
        <v>4427</v>
      </c>
      <c r="F513" s="29" t="s">
        <v>4726</v>
      </c>
      <c r="G513" s="29" t="s">
        <v>4432</v>
      </c>
      <c r="H513" s="29" t="s">
        <v>4534</v>
      </c>
      <c r="I513" s="29" t="s">
        <v>4727</v>
      </c>
      <c r="J513" s="29">
        <v>520</v>
      </c>
      <c r="K513" s="29">
        <v>83</v>
      </c>
      <c r="L513" s="27" t="s">
        <v>6274</v>
      </c>
    </row>
    <row r="514" spans="1:12" ht="16.05" customHeight="1">
      <c r="A514" s="29">
        <v>105209</v>
      </c>
      <c r="B514" s="29" t="s">
        <v>4728</v>
      </c>
      <c r="C514" s="31" t="s">
        <v>2791</v>
      </c>
      <c r="D514" s="31" t="s">
        <v>2792</v>
      </c>
      <c r="E514" s="29" t="s">
        <v>4427</v>
      </c>
      <c r="F514" s="29" t="s">
        <v>4729</v>
      </c>
      <c r="G514" s="29" t="s">
        <v>4730</v>
      </c>
      <c r="H514" s="29" t="s">
        <v>2899</v>
      </c>
      <c r="I514" s="29" t="s">
        <v>4731</v>
      </c>
      <c r="J514" s="29">
        <v>520</v>
      </c>
      <c r="K514" s="29">
        <v>84</v>
      </c>
      <c r="L514" s="27" t="s">
        <v>6274</v>
      </c>
    </row>
    <row r="515" spans="1:12" ht="16.05" customHeight="1">
      <c r="A515" s="29">
        <v>105396</v>
      </c>
      <c r="B515" s="29" t="s">
        <v>4732</v>
      </c>
      <c r="C515" s="31" t="s">
        <v>2791</v>
      </c>
      <c r="D515" s="31" t="s">
        <v>2792</v>
      </c>
      <c r="E515" s="29" t="s">
        <v>4427</v>
      </c>
      <c r="F515" s="29" t="s">
        <v>4733</v>
      </c>
      <c r="G515" s="29" t="s">
        <v>4734</v>
      </c>
      <c r="H515" s="29" t="s">
        <v>3707</v>
      </c>
      <c r="I515" s="29" t="s">
        <v>4735</v>
      </c>
      <c r="J515" s="29">
        <v>520</v>
      </c>
      <c r="K515" s="29">
        <v>85</v>
      </c>
      <c r="L515" s="27" t="s">
        <v>6274</v>
      </c>
    </row>
    <row r="516" spans="1:12" ht="16.05" customHeight="1">
      <c r="A516" s="29">
        <v>105579</v>
      </c>
      <c r="B516" s="29" t="s">
        <v>4736</v>
      </c>
      <c r="C516" s="31" t="s">
        <v>2791</v>
      </c>
      <c r="D516" s="31" t="s">
        <v>2792</v>
      </c>
      <c r="E516" s="29" t="s">
        <v>4427</v>
      </c>
      <c r="F516" s="29" t="s">
        <v>4737</v>
      </c>
      <c r="G516" s="29" t="s">
        <v>4738</v>
      </c>
      <c r="H516" s="29" t="s">
        <v>4739</v>
      </c>
      <c r="I516" s="29" t="s">
        <v>4740</v>
      </c>
      <c r="J516" s="29">
        <v>520</v>
      </c>
      <c r="K516" s="29">
        <v>86</v>
      </c>
      <c r="L516" s="27" t="s">
        <v>6274</v>
      </c>
    </row>
    <row r="517" spans="1:12" ht="16.05" customHeight="1">
      <c r="A517" s="29">
        <v>105179</v>
      </c>
      <c r="B517" s="29" t="s">
        <v>4741</v>
      </c>
      <c r="C517" s="31" t="s">
        <v>2791</v>
      </c>
      <c r="D517" s="31" t="s">
        <v>2792</v>
      </c>
      <c r="E517" s="29" t="s">
        <v>4427</v>
      </c>
      <c r="F517" s="29" t="s">
        <v>4742</v>
      </c>
      <c r="G517" s="29" t="s">
        <v>4743</v>
      </c>
      <c r="H517" s="29" t="s">
        <v>2899</v>
      </c>
      <c r="I517" s="29" t="s">
        <v>4744</v>
      </c>
      <c r="J517" s="29">
        <v>520</v>
      </c>
      <c r="K517" s="29">
        <v>87</v>
      </c>
      <c r="L517" s="27" t="s">
        <v>6274</v>
      </c>
    </row>
    <row r="518" spans="1:12" ht="16.05" customHeight="1">
      <c r="A518" s="29">
        <v>105621</v>
      </c>
      <c r="B518" s="29" t="s">
        <v>4745</v>
      </c>
      <c r="C518" s="31" t="s">
        <v>2791</v>
      </c>
      <c r="D518" s="31" t="s">
        <v>2792</v>
      </c>
      <c r="E518" s="29" t="s">
        <v>4427</v>
      </c>
      <c r="F518" s="29" t="s">
        <v>4746</v>
      </c>
      <c r="G518" s="29" t="s">
        <v>4698</v>
      </c>
      <c r="H518" s="29" t="s">
        <v>4487</v>
      </c>
      <c r="I518" s="29" t="s">
        <v>4747</v>
      </c>
      <c r="J518" s="29">
        <v>520</v>
      </c>
      <c r="K518" s="29">
        <v>88</v>
      </c>
      <c r="L518" s="27" t="s">
        <v>6274</v>
      </c>
    </row>
    <row r="519" spans="1:12" ht="16.05" customHeight="1">
      <c r="A519" s="29">
        <v>105373</v>
      </c>
      <c r="B519" s="29" t="s">
        <v>4748</v>
      </c>
      <c r="C519" s="31" t="s">
        <v>2791</v>
      </c>
      <c r="D519" s="31" t="s">
        <v>2792</v>
      </c>
      <c r="E519" s="29" t="s">
        <v>4427</v>
      </c>
      <c r="F519" s="29" t="s">
        <v>4749</v>
      </c>
      <c r="G519" s="29" t="s">
        <v>4750</v>
      </c>
      <c r="H519" s="29" t="s">
        <v>4487</v>
      </c>
      <c r="I519" s="29" t="s">
        <v>4751</v>
      </c>
      <c r="J519" s="29">
        <v>520</v>
      </c>
      <c r="K519" s="29">
        <v>89</v>
      </c>
      <c r="L519" s="27" t="s">
        <v>6274</v>
      </c>
    </row>
    <row r="520" spans="1:12" ht="16.05" customHeight="1">
      <c r="A520" s="29">
        <v>95996</v>
      </c>
      <c r="B520" s="29" t="s">
        <v>4752</v>
      </c>
      <c r="C520" s="31" t="s">
        <v>2791</v>
      </c>
      <c r="D520" s="31" t="s">
        <v>2792</v>
      </c>
      <c r="E520" s="29" t="s">
        <v>4427</v>
      </c>
      <c r="F520" s="29" t="s">
        <v>4753</v>
      </c>
      <c r="G520" s="29" t="s">
        <v>4307</v>
      </c>
      <c r="H520" s="29" t="s">
        <v>3371</v>
      </c>
      <c r="I520" s="29" t="s">
        <v>4754</v>
      </c>
      <c r="J520" s="29">
        <v>520</v>
      </c>
      <c r="K520" s="29">
        <v>90</v>
      </c>
      <c r="L520" s="27" t="s">
        <v>6274</v>
      </c>
    </row>
    <row r="521" spans="1:12" ht="16.05" customHeight="1">
      <c r="A521" s="29">
        <v>105467</v>
      </c>
      <c r="B521" s="29" t="s">
        <v>4755</v>
      </c>
      <c r="C521" s="31" t="s">
        <v>2791</v>
      </c>
      <c r="D521" s="31" t="s">
        <v>2792</v>
      </c>
      <c r="E521" s="29" t="s">
        <v>4427</v>
      </c>
      <c r="F521" s="29" t="s">
        <v>4756</v>
      </c>
      <c r="G521" s="29" t="s">
        <v>4491</v>
      </c>
      <c r="H521" s="29" t="s">
        <v>4492</v>
      </c>
      <c r="I521" s="29" t="s">
        <v>4757</v>
      </c>
      <c r="J521" s="29">
        <v>520</v>
      </c>
      <c r="K521" s="29">
        <v>91</v>
      </c>
      <c r="L521" s="27" t="s">
        <v>6274</v>
      </c>
    </row>
    <row r="522" spans="1:12" ht="16.05" customHeight="1">
      <c r="A522" s="29">
        <v>105437</v>
      </c>
      <c r="B522" s="29" t="s">
        <v>4758</v>
      </c>
      <c r="C522" s="31" t="s">
        <v>2791</v>
      </c>
      <c r="D522" s="31" t="s">
        <v>2792</v>
      </c>
      <c r="E522" s="29" t="s">
        <v>4427</v>
      </c>
      <c r="F522" s="29" t="s">
        <v>4759</v>
      </c>
      <c r="G522" s="29" t="s">
        <v>4432</v>
      </c>
      <c r="H522" s="29" t="s">
        <v>4463</v>
      </c>
      <c r="I522" s="29" t="s">
        <v>4760</v>
      </c>
      <c r="J522" s="29">
        <v>520</v>
      </c>
      <c r="K522" s="29">
        <v>92</v>
      </c>
      <c r="L522" s="27" t="s">
        <v>6274</v>
      </c>
    </row>
    <row r="523" spans="1:12" ht="16.05" customHeight="1">
      <c r="A523" s="29">
        <v>96014</v>
      </c>
      <c r="B523" s="29" t="s">
        <v>4761</v>
      </c>
      <c r="C523" s="31" t="s">
        <v>2791</v>
      </c>
      <c r="D523" s="31" t="s">
        <v>2792</v>
      </c>
      <c r="E523" s="29" t="s">
        <v>4427</v>
      </c>
      <c r="F523" s="29" t="s">
        <v>4762</v>
      </c>
      <c r="G523" s="29" t="s">
        <v>4763</v>
      </c>
      <c r="H523" s="29" t="s">
        <v>3187</v>
      </c>
      <c r="I523" s="29" t="s">
        <v>4764</v>
      </c>
      <c r="J523" s="29">
        <v>520</v>
      </c>
      <c r="K523" s="29">
        <v>93</v>
      </c>
      <c r="L523" s="27" t="s">
        <v>6274</v>
      </c>
    </row>
    <row r="524" spans="1:12" ht="16.05" customHeight="1">
      <c r="A524" s="29">
        <v>105313</v>
      </c>
      <c r="B524" s="29" t="s">
        <v>4765</v>
      </c>
      <c r="C524" s="31" t="s">
        <v>2791</v>
      </c>
      <c r="D524" s="31" t="s">
        <v>2792</v>
      </c>
      <c r="E524" s="29" t="s">
        <v>4427</v>
      </c>
      <c r="F524" s="29" t="s">
        <v>4766</v>
      </c>
      <c r="G524" s="29" t="s">
        <v>3816</v>
      </c>
      <c r="H524" s="29" t="s">
        <v>2863</v>
      </c>
      <c r="I524" s="29" t="s">
        <v>4767</v>
      </c>
      <c r="J524" s="29">
        <v>517</v>
      </c>
      <c r="K524" s="29">
        <v>94</v>
      </c>
      <c r="L524" s="27" t="s">
        <v>6274</v>
      </c>
    </row>
    <row r="525" spans="1:12" ht="16.05" customHeight="1">
      <c r="A525" s="29">
        <v>105312</v>
      </c>
      <c r="B525" s="29" t="s">
        <v>4768</v>
      </c>
      <c r="C525" s="31" t="s">
        <v>2791</v>
      </c>
      <c r="D525" s="31" t="s">
        <v>2792</v>
      </c>
      <c r="E525" s="29" t="s">
        <v>4427</v>
      </c>
      <c r="F525" s="29" t="s">
        <v>4769</v>
      </c>
      <c r="G525" s="29" t="s">
        <v>2810</v>
      </c>
      <c r="H525" s="29" t="s">
        <v>3309</v>
      </c>
      <c r="I525" s="29" t="s">
        <v>4770</v>
      </c>
      <c r="J525" s="29">
        <v>515</v>
      </c>
      <c r="K525" s="29">
        <v>95</v>
      </c>
      <c r="L525" s="27" t="s">
        <v>6274</v>
      </c>
    </row>
    <row r="526" spans="1:12" ht="16.05" customHeight="1">
      <c r="A526" s="29">
        <v>105536</v>
      </c>
      <c r="B526" s="29" t="s">
        <v>4771</v>
      </c>
      <c r="C526" s="31" t="s">
        <v>2791</v>
      </c>
      <c r="D526" s="31" t="s">
        <v>2792</v>
      </c>
      <c r="E526" s="29" t="s">
        <v>4427</v>
      </c>
      <c r="F526" s="29" t="s">
        <v>4772</v>
      </c>
      <c r="G526" s="29" t="s">
        <v>4670</v>
      </c>
      <c r="H526" s="29" t="s">
        <v>4773</v>
      </c>
      <c r="I526" s="29" t="s">
        <v>4774</v>
      </c>
      <c r="J526" s="29">
        <v>515</v>
      </c>
      <c r="K526" s="29">
        <v>96</v>
      </c>
      <c r="L526" s="27" t="s">
        <v>6274</v>
      </c>
    </row>
    <row r="527" spans="1:12" ht="16.05" customHeight="1">
      <c r="A527" s="29">
        <v>106112</v>
      </c>
      <c r="B527" s="29" t="s">
        <v>4775</v>
      </c>
      <c r="C527" s="31" t="s">
        <v>2791</v>
      </c>
      <c r="D527" s="31" t="s">
        <v>2792</v>
      </c>
      <c r="E527" s="29" t="s">
        <v>4427</v>
      </c>
      <c r="F527" s="29" t="s">
        <v>4776</v>
      </c>
      <c r="G527" s="29" t="s">
        <v>4777</v>
      </c>
      <c r="H527" s="29" t="s">
        <v>4487</v>
      </c>
      <c r="I527" s="29" t="s">
        <v>4778</v>
      </c>
      <c r="J527" s="29">
        <v>515</v>
      </c>
      <c r="K527" s="29">
        <v>97</v>
      </c>
      <c r="L527" s="27" t="s">
        <v>6274</v>
      </c>
    </row>
    <row r="528" spans="1:12" ht="16.05" customHeight="1">
      <c r="A528" s="29">
        <v>97475</v>
      </c>
      <c r="B528" s="29" t="s">
        <v>4779</v>
      </c>
      <c r="C528" s="31" t="s">
        <v>2791</v>
      </c>
      <c r="D528" s="31" t="s">
        <v>2792</v>
      </c>
      <c r="E528" s="29" t="s">
        <v>4427</v>
      </c>
      <c r="F528" s="29" t="s">
        <v>4780</v>
      </c>
      <c r="G528" s="29" t="s">
        <v>4781</v>
      </c>
      <c r="H528" s="29" t="s">
        <v>4782</v>
      </c>
      <c r="I528" s="29" t="s">
        <v>4783</v>
      </c>
      <c r="J528" s="29">
        <v>515</v>
      </c>
      <c r="K528" s="29">
        <v>98</v>
      </c>
      <c r="L528" s="27" t="s">
        <v>6274</v>
      </c>
    </row>
    <row r="529" spans="1:12" ht="16.05" customHeight="1">
      <c r="A529" s="29">
        <v>105238</v>
      </c>
      <c r="B529" s="29" t="s">
        <v>4784</v>
      </c>
      <c r="C529" s="31" t="s">
        <v>2791</v>
      </c>
      <c r="D529" s="31" t="s">
        <v>2792</v>
      </c>
      <c r="E529" s="29" t="s">
        <v>4427</v>
      </c>
      <c r="F529" s="29" t="s">
        <v>4785</v>
      </c>
      <c r="G529" s="29" t="s">
        <v>4605</v>
      </c>
      <c r="H529" s="29" t="s">
        <v>4526</v>
      </c>
      <c r="I529" s="29" t="s">
        <v>4786</v>
      </c>
      <c r="J529" s="29">
        <v>505</v>
      </c>
      <c r="K529" s="29">
        <v>99</v>
      </c>
      <c r="L529" s="27" t="s">
        <v>6274</v>
      </c>
    </row>
    <row r="530" spans="1:12" ht="16.05" customHeight="1">
      <c r="A530" s="29">
        <v>105799</v>
      </c>
      <c r="B530" s="29" t="s">
        <v>4787</v>
      </c>
      <c r="C530" s="31" t="s">
        <v>2791</v>
      </c>
      <c r="D530" s="31" t="s">
        <v>2792</v>
      </c>
      <c r="E530" s="29" t="s">
        <v>4427</v>
      </c>
      <c r="F530" s="29" t="s">
        <v>4788</v>
      </c>
      <c r="G530" s="29" t="s">
        <v>4789</v>
      </c>
      <c r="H530" s="29" t="s">
        <v>4790</v>
      </c>
      <c r="I530" s="29" t="s">
        <v>4791</v>
      </c>
      <c r="J530" s="29">
        <v>505</v>
      </c>
      <c r="K530" s="29">
        <v>100</v>
      </c>
      <c r="L530" s="27" t="s">
        <v>6274</v>
      </c>
    </row>
    <row r="531" spans="1:12" ht="16.05" customHeight="1">
      <c r="A531" s="29">
        <v>105263</v>
      </c>
      <c r="B531" s="29" t="s">
        <v>4792</v>
      </c>
      <c r="C531" s="31" t="s">
        <v>2791</v>
      </c>
      <c r="D531" s="31" t="s">
        <v>2792</v>
      </c>
      <c r="E531" s="29" t="s">
        <v>4427</v>
      </c>
      <c r="F531" s="29" t="s">
        <v>4793</v>
      </c>
      <c r="G531" s="29" t="s">
        <v>4530</v>
      </c>
      <c r="H531" s="29" t="s">
        <v>2863</v>
      </c>
      <c r="I531" s="29" t="s">
        <v>4794</v>
      </c>
      <c r="J531" s="29">
        <v>505</v>
      </c>
      <c r="K531" s="29">
        <v>101</v>
      </c>
      <c r="L531" s="27" t="s">
        <v>6274</v>
      </c>
    </row>
    <row r="532" spans="1:12" ht="16.05" customHeight="1">
      <c r="A532" s="29">
        <v>94634</v>
      </c>
      <c r="B532" s="29" t="s">
        <v>4795</v>
      </c>
      <c r="C532" s="31" t="s">
        <v>2791</v>
      </c>
      <c r="D532" s="31" t="s">
        <v>2792</v>
      </c>
      <c r="E532" s="29" t="s">
        <v>4427</v>
      </c>
      <c r="F532" s="29" t="s">
        <v>4796</v>
      </c>
      <c r="G532" s="29" t="s">
        <v>4797</v>
      </c>
      <c r="H532" s="29" t="s">
        <v>2863</v>
      </c>
      <c r="I532" s="29" t="s">
        <v>4798</v>
      </c>
      <c r="J532" s="29">
        <v>460</v>
      </c>
      <c r="K532" s="29">
        <v>102</v>
      </c>
      <c r="L532" s="27" t="s">
        <v>6274</v>
      </c>
    </row>
    <row r="533" spans="1:12" ht="16.05" customHeight="1">
      <c r="A533" s="29">
        <v>105217</v>
      </c>
      <c r="B533" s="29" t="s">
        <v>4799</v>
      </c>
      <c r="C533" s="31" t="s">
        <v>2791</v>
      </c>
      <c r="D533" s="31" t="s">
        <v>2792</v>
      </c>
      <c r="E533" s="29" t="s">
        <v>4427</v>
      </c>
      <c r="F533" s="29" t="s">
        <v>4800</v>
      </c>
      <c r="G533" s="29" t="s">
        <v>4801</v>
      </c>
      <c r="H533" s="29" t="s">
        <v>4471</v>
      </c>
      <c r="I533" s="29" t="s">
        <v>4802</v>
      </c>
      <c r="J533" s="29">
        <v>460</v>
      </c>
      <c r="K533" s="29">
        <v>103</v>
      </c>
      <c r="L533" s="27" t="s">
        <v>6274</v>
      </c>
    </row>
    <row r="534" spans="1:12" ht="16.05" customHeight="1">
      <c r="A534" s="29">
        <v>106741</v>
      </c>
      <c r="B534" s="29" t="s">
        <v>4803</v>
      </c>
      <c r="C534" s="31" t="s">
        <v>2791</v>
      </c>
      <c r="D534" s="31" t="s">
        <v>2792</v>
      </c>
      <c r="E534" s="29" t="s">
        <v>4427</v>
      </c>
      <c r="F534" s="29" t="s">
        <v>4804</v>
      </c>
      <c r="G534" s="29" t="s">
        <v>4805</v>
      </c>
      <c r="H534" s="29" t="s">
        <v>4806</v>
      </c>
      <c r="I534" s="29" t="s">
        <v>4807</v>
      </c>
      <c r="J534" s="29">
        <v>420</v>
      </c>
      <c r="K534" s="29">
        <v>104</v>
      </c>
      <c r="L534" s="27" t="s">
        <v>6274</v>
      </c>
    </row>
    <row r="535" spans="1:12" ht="16.05" customHeight="1">
      <c r="A535" s="29">
        <v>94539</v>
      </c>
      <c r="B535" s="29" t="s">
        <v>4808</v>
      </c>
      <c r="C535" s="31" t="s">
        <v>2791</v>
      </c>
      <c r="D535" s="31" t="s">
        <v>2792</v>
      </c>
      <c r="E535" s="29" t="s">
        <v>4427</v>
      </c>
      <c r="F535" s="29" t="s">
        <v>4809</v>
      </c>
      <c r="G535" s="29" t="s">
        <v>2656</v>
      </c>
      <c r="H535" s="29" t="s">
        <v>4810</v>
      </c>
      <c r="I535" s="29" t="s">
        <v>4811</v>
      </c>
      <c r="J535" s="29">
        <v>410</v>
      </c>
      <c r="K535" s="29">
        <v>105</v>
      </c>
      <c r="L535" s="27" t="s">
        <v>6274</v>
      </c>
    </row>
    <row r="536" spans="1:12" ht="16.05" customHeight="1">
      <c r="A536" s="29">
        <v>106450</v>
      </c>
      <c r="B536" s="29" t="s">
        <v>4812</v>
      </c>
      <c r="C536" s="31" t="s">
        <v>2791</v>
      </c>
      <c r="D536" s="31" t="s">
        <v>2792</v>
      </c>
      <c r="E536" s="29" t="s">
        <v>4427</v>
      </c>
      <c r="F536" s="29" t="s">
        <v>4813</v>
      </c>
      <c r="G536" s="29" t="s">
        <v>4814</v>
      </c>
      <c r="H536" s="29" t="s">
        <v>4815</v>
      </c>
      <c r="I536" s="29" t="s">
        <v>4816</v>
      </c>
      <c r="J536" s="29">
        <v>410</v>
      </c>
      <c r="K536" s="29">
        <v>106</v>
      </c>
      <c r="L536" s="27" t="s">
        <v>6274</v>
      </c>
    </row>
    <row r="537" spans="1:12" ht="16.05" customHeight="1">
      <c r="A537" s="29">
        <v>105387</v>
      </c>
      <c r="B537" s="29" t="s">
        <v>4817</v>
      </c>
      <c r="C537" s="31" t="s">
        <v>2791</v>
      </c>
      <c r="D537" s="31" t="s">
        <v>2792</v>
      </c>
      <c r="E537" s="29" t="s">
        <v>4427</v>
      </c>
      <c r="F537" s="29" t="s">
        <v>4818</v>
      </c>
      <c r="G537" s="29" t="s">
        <v>4818</v>
      </c>
      <c r="H537" s="29" t="s">
        <v>4819</v>
      </c>
      <c r="I537" s="29" t="s">
        <v>4820</v>
      </c>
      <c r="J537" s="29">
        <v>395</v>
      </c>
      <c r="K537" s="29">
        <v>107</v>
      </c>
      <c r="L537" s="27" t="s">
        <v>6274</v>
      </c>
    </row>
    <row r="538" spans="1:12" ht="16.05" customHeight="1">
      <c r="A538" s="29">
        <v>105126</v>
      </c>
      <c r="B538" s="29" t="s">
        <v>4821</v>
      </c>
      <c r="C538" s="31" t="s">
        <v>2791</v>
      </c>
      <c r="D538" s="31" t="s">
        <v>2792</v>
      </c>
      <c r="E538" s="29" t="s">
        <v>4427</v>
      </c>
      <c r="F538" s="29" t="s">
        <v>4822</v>
      </c>
      <c r="G538" s="29" t="s">
        <v>3143</v>
      </c>
      <c r="H538" s="29" t="s">
        <v>4823</v>
      </c>
      <c r="I538" s="29" t="s">
        <v>4824</v>
      </c>
      <c r="J538" s="29">
        <v>390</v>
      </c>
      <c r="K538" s="29">
        <v>108</v>
      </c>
      <c r="L538" s="27" t="s">
        <v>6274</v>
      </c>
    </row>
    <row r="539" spans="1:12" ht="16.05" customHeight="1">
      <c r="A539" s="29">
        <v>106490</v>
      </c>
      <c r="B539" s="29" t="s">
        <v>4825</v>
      </c>
      <c r="C539" s="31" t="s">
        <v>2791</v>
      </c>
      <c r="D539" s="31" t="s">
        <v>2792</v>
      </c>
      <c r="E539" s="29" t="s">
        <v>4427</v>
      </c>
      <c r="F539" s="29" t="s">
        <v>4826</v>
      </c>
      <c r="G539" s="29" t="s">
        <v>4827</v>
      </c>
      <c r="H539" s="29" t="s">
        <v>4487</v>
      </c>
      <c r="I539" s="29" t="s">
        <v>4828</v>
      </c>
      <c r="J539" s="29">
        <v>390</v>
      </c>
      <c r="K539" s="29">
        <v>109</v>
      </c>
      <c r="L539" s="27" t="s">
        <v>6274</v>
      </c>
    </row>
    <row r="540" spans="1:12" ht="16.05" customHeight="1">
      <c r="A540" s="29">
        <v>94424</v>
      </c>
      <c r="B540" s="29" t="s">
        <v>4829</v>
      </c>
      <c r="C540" s="31" t="s">
        <v>2791</v>
      </c>
      <c r="D540" s="31" t="s">
        <v>2792</v>
      </c>
      <c r="E540" s="29" t="s">
        <v>4427</v>
      </c>
      <c r="F540" s="29" t="s">
        <v>4830</v>
      </c>
      <c r="G540" s="29" t="s">
        <v>4831</v>
      </c>
      <c r="H540" s="29" t="s">
        <v>3821</v>
      </c>
      <c r="I540" s="29" t="s">
        <v>4832</v>
      </c>
      <c r="J540" s="29">
        <v>385</v>
      </c>
      <c r="K540" s="29">
        <v>110</v>
      </c>
      <c r="L540" s="27" t="s">
        <v>6274</v>
      </c>
    </row>
    <row r="541" spans="1:12" ht="16.05" customHeight="1">
      <c r="A541" s="29">
        <v>105427</v>
      </c>
      <c r="B541" s="29" t="s">
        <v>4833</v>
      </c>
      <c r="C541" s="31" t="s">
        <v>2791</v>
      </c>
      <c r="D541" s="31" t="s">
        <v>2792</v>
      </c>
      <c r="E541" s="29" t="s">
        <v>4427</v>
      </c>
      <c r="F541" s="29" t="s">
        <v>4834</v>
      </c>
      <c r="G541" s="29" t="s">
        <v>4835</v>
      </c>
      <c r="H541" s="29" t="s">
        <v>4836</v>
      </c>
      <c r="I541" s="29" t="s">
        <v>4837</v>
      </c>
      <c r="J541" s="29">
        <v>380</v>
      </c>
      <c r="K541" s="29">
        <v>111</v>
      </c>
      <c r="L541" s="27" t="s">
        <v>6274</v>
      </c>
    </row>
    <row r="542" spans="1:12" ht="16.05" customHeight="1">
      <c r="A542" s="29">
        <v>105302</v>
      </c>
      <c r="B542" s="29" t="s">
        <v>4838</v>
      </c>
      <c r="C542" s="31" t="s">
        <v>2791</v>
      </c>
      <c r="D542" s="31" t="s">
        <v>2792</v>
      </c>
      <c r="E542" s="29" t="s">
        <v>4427</v>
      </c>
      <c r="F542" s="29" t="s">
        <v>4839</v>
      </c>
      <c r="G542" s="29" t="s">
        <v>2810</v>
      </c>
      <c r="H542" s="29" t="s">
        <v>3309</v>
      </c>
      <c r="I542" s="29" t="s">
        <v>4840</v>
      </c>
      <c r="J542" s="29">
        <v>375</v>
      </c>
      <c r="K542" s="29">
        <v>112</v>
      </c>
      <c r="L542" s="27" t="s">
        <v>6274</v>
      </c>
    </row>
    <row r="543" spans="1:12" ht="16.05" customHeight="1">
      <c r="A543" s="29">
        <v>96592</v>
      </c>
      <c r="B543" s="29" t="s">
        <v>4841</v>
      </c>
      <c r="C543" s="31" t="s">
        <v>2791</v>
      </c>
      <c r="D543" s="31" t="s">
        <v>2792</v>
      </c>
      <c r="E543" s="29" t="s">
        <v>4427</v>
      </c>
      <c r="F543" s="29" t="s">
        <v>4842</v>
      </c>
      <c r="G543" s="29" t="s">
        <v>3069</v>
      </c>
      <c r="H543" s="29" t="s">
        <v>3797</v>
      </c>
      <c r="I543" s="29" t="s">
        <v>4843</v>
      </c>
      <c r="J543" s="29">
        <v>375</v>
      </c>
      <c r="K543" s="29">
        <v>113</v>
      </c>
      <c r="L543" s="27" t="s">
        <v>6274</v>
      </c>
    </row>
    <row r="544" spans="1:12" ht="16.05" customHeight="1">
      <c r="A544" s="29">
        <v>95981</v>
      </c>
      <c r="B544" s="29" t="s">
        <v>4844</v>
      </c>
      <c r="C544" s="31" t="s">
        <v>2791</v>
      </c>
      <c r="D544" s="31" t="s">
        <v>2792</v>
      </c>
      <c r="E544" s="29" t="s">
        <v>4427</v>
      </c>
      <c r="F544" s="29" t="s">
        <v>4845</v>
      </c>
      <c r="G544" s="29" t="s">
        <v>4846</v>
      </c>
      <c r="H544" s="29" t="s">
        <v>3371</v>
      </c>
      <c r="I544" s="29" t="s">
        <v>4847</v>
      </c>
      <c r="J544" s="29">
        <v>375</v>
      </c>
      <c r="K544" s="29">
        <v>114</v>
      </c>
      <c r="L544" s="27" t="s">
        <v>6274</v>
      </c>
    </row>
    <row r="545" spans="1:12" ht="16.05" customHeight="1">
      <c r="A545" s="29">
        <v>96703</v>
      </c>
      <c r="B545" s="29" t="s">
        <v>4848</v>
      </c>
      <c r="C545" s="31" t="s">
        <v>2791</v>
      </c>
      <c r="D545" s="31" t="s">
        <v>2792</v>
      </c>
      <c r="E545" s="29" t="s">
        <v>4427</v>
      </c>
      <c r="F545" s="29" t="s">
        <v>4849</v>
      </c>
      <c r="G545" s="29" t="s">
        <v>3069</v>
      </c>
      <c r="H545" s="29" t="s">
        <v>3797</v>
      </c>
      <c r="I545" s="29" t="s">
        <v>4849</v>
      </c>
      <c r="J545" s="29">
        <v>375</v>
      </c>
      <c r="K545" s="29">
        <v>115</v>
      </c>
      <c r="L545" s="27" t="s">
        <v>6274</v>
      </c>
    </row>
    <row r="546" spans="1:12" ht="16.05" customHeight="1">
      <c r="A546" s="29">
        <v>96007</v>
      </c>
      <c r="B546" s="29" t="s">
        <v>4850</v>
      </c>
      <c r="C546" s="31" t="s">
        <v>2791</v>
      </c>
      <c r="D546" s="31" t="s">
        <v>2792</v>
      </c>
      <c r="E546" s="29" t="s">
        <v>4427</v>
      </c>
      <c r="F546" s="29" t="s">
        <v>4851</v>
      </c>
      <c r="G546" s="29" t="s">
        <v>3120</v>
      </c>
      <c r="H546" s="29" t="s">
        <v>4852</v>
      </c>
      <c r="I546" s="29" t="s">
        <v>4853</v>
      </c>
      <c r="J546" s="29">
        <v>370</v>
      </c>
      <c r="K546" s="29">
        <v>116</v>
      </c>
      <c r="L546" s="27" t="s">
        <v>6274</v>
      </c>
    </row>
    <row r="547" spans="1:12" ht="16.05" customHeight="1">
      <c r="A547" s="29">
        <v>105284</v>
      </c>
      <c r="B547" s="29" t="s">
        <v>4854</v>
      </c>
      <c r="C547" s="31" t="s">
        <v>2791</v>
      </c>
      <c r="D547" s="31" t="s">
        <v>2792</v>
      </c>
      <c r="E547" s="29" t="s">
        <v>4427</v>
      </c>
      <c r="F547" s="29" t="s">
        <v>4855</v>
      </c>
      <c r="G547" s="29" t="s">
        <v>4856</v>
      </c>
      <c r="H547" s="29" t="s">
        <v>4857</v>
      </c>
      <c r="I547" s="29" t="s">
        <v>4858</v>
      </c>
      <c r="J547" s="29">
        <v>370</v>
      </c>
      <c r="K547" s="29">
        <v>117</v>
      </c>
      <c r="L547" s="27" t="s">
        <v>6274</v>
      </c>
    </row>
    <row r="548" spans="1:12" ht="16.05" customHeight="1">
      <c r="A548" s="29">
        <v>105544</v>
      </c>
      <c r="B548" s="29" t="s">
        <v>4859</v>
      </c>
      <c r="C548" s="31" t="s">
        <v>2791</v>
      </c>
      <c r="D548" s="31" t="s">
        <v>2792</v>
      </c>
      <c r="E548" s="29" t="s">
        <v>4427</v>
      </c>
      <c r="F548" s="29" t="s">
        <v>4860</v>
      </c>
      <c r="G548" s="29" t="s">
        <v>4432</v>
      </c>
      <c r="H548" s="29" t="s">
        <v>4514</v>
      </c>
      <c r="I548" s="29" t="s">
        <v>4861</v>
      </c>
      <c r="J548" s="29">
        <v>370</v>
      </c>
      <c r="K548" s="29">
        <v>118</v>
      </c>
      <c r="L548" s="27" t="s">
        <v>6274</v>
      </c>
    </row>
    <row r="549" spans="1:12" ht="16.05" customHeight="1">
      <c r="A549" s="29">
        <v>105129</v>
      </c>
      <c r="B549" s="29" t="s">
        <v>4862</v>
      </c>
      <c r="C549" s="31" t="s">
        <v>2791</v>
      </c>
      <c r="D549" s="31" t="s">
        <v>2792</v>
      </c>
      <c r="E549" s="29" t="s">
        <v>4427</v>
      </c>
      <c r="F549" s="29" t="s">
        <v>4863</v>
      </c>
      <c r="G549" s="29" t="s">
        <v>4609</v>
      </c>
      <c r="H549" s="29" t="s">
        <v>4610</v>
      </c>
      <c r="I549" s="29" t="s">
        <v>4864</v>
      </c>
      <c r="J549" s="29">
        <v>360</v>
      </c>
      <c r="K549" s="29">
        <v>119</v>
      </c>
      <c r="L549" s="27" t="s">
        <v>6274</v>
      </c>
    </row>
    <row r="550" spans="1:12" ht="16.05" customHeight="1">
      <c r="A550" s="29">
        <v>97579</v>
      </c>
      <c r="B550" s="29" t="s">
        <v>4865</v>
      </c>
      <c r="C550" s="31" t="s">
        <v>2791</v>
      </c>
      <c r="D550" s="31" t="s">
        <v>2792</v>
      </c>
      <c r="E550" s="29" t="s">
        <v>4427</v>
      </c>
      <c r="F550" s="29" t="s">
        <v>4866</v>
      </c>
      <c r="G550" s="29" t="s">
        <v>4867</v>
      </c>
      <c r="H550" s="29" t="s">
        <v>4868</v>
      </c>
      <c r="I550" s="29" t="s">
        <v>4869</v>
      </c>
      <c r="J550" s="29">
        <v>360</v>
      </c>
      <c r="K550" s="29">
        <v>120</v>
      </c>
      <c r="L550" s="27" t="s">
        <v>6274</v>
      </c>
    </row>
    <row r="551" spans="1:12" ht="16.05" customHeight="1">
      <c r="A551" s="29">
        <v>105157</v>
      </c>
      <c r="B551" s="29" t="s">
        <v>4870</v>
      </c>
      <c r="C551" s="31" t="s">
        <v>2791</v>
      </c>
      <c r="D551" s="31" t="s">
        <v>2792</v>
      </c>
      <c r="E551" s="29" t="s">
        <v>4427</v>
      </c>
      <c r="F551" s="29" t="s">
        <v>4871</v>
      </c>
      <c r="G551" s="29" t="s">
        <v>4872</v>
      </c>
      <c r="H551" s="29" t="s">
        <v>3371</v>
      </c>
      <c r="I551" s="29" t="s">
        <v>4873</v>
      </c>
      <c r="J551" s="29">
        <v>355</v>
      </c>
      <c r="K551" s="29">
        <v>121</v>
      </c>
      <c r="L551" s="27" t="s">
        <v>6274</v>
      </c>
    </row>
    <row r="552" spans="1:12" ht="16.05" customHeight="1">
      <c r="A552" s="29">
        <v>94783</v>
      </c>
      <c r="B552" s="29" t="s">
        <v>4874</v>
      </c>
      <c r="C552" s="31" t="s">
        <v>2791</v>
      </c>
      <c r="D552" s="31" t="s">
        <v>2792</v>
      </c>
      <c r="E552" s="29" t="s">
        <v>4427</v>
      </c>
      <c r="F552" s="29" t="s">
        <v>4875</v>
      </c>
      <c r="G552" s="29" t="s">
        <v>4876</v>
      </c>
      <c r="H552" s="29" t="s">
        <v>3821</v>
      </c>
      <c r="I552" s="29" t="s">
        <v>4877</v>
      </c>
      <c r="J552" s="29">
        <v>320</v>
      </c>
      <c r="K552" s="29">
        <v>122</v>
      </c>
      <c r="L552" s="27" t="s">
        <v>6274</v>
      </c>
    </row>
    <row r="553" spans="1:12" ht="16.05" customHeight="1">
      <c r="A553" s="29">
        <v>105395</v>
      </c>
      <c r="B553" s="29" t="s">
        <v>4878</v>
      </c>
      <c r="C553" s="31" t="s">
        <v>2791</v>
      </c>
      <c r="D553" s="31" t="s">
        <v>2792</v>
      </c>
      <c r="E553" s="29" t="s">
        <v>4427</v>
      </c>
      <c r="F553" s="29" t="s">
        <v>4879</v>
      </c>
      <c r="G553" s="29" t="s">
        <v>4879</v>
      </c>
      <c r="H553" s="29" t="s">
        <v>4880</v>
      </c>
      <c r="I553" s="29" t="s">
        <v>4881</v>
      </c>
      <c r="J553" s="29">
        <v>320</v>
      </c>
      <c r="K553" s="29">
        <v>123</v>
      </c>
      <c r="L553" s="27" t="s">
        <v>6274</v>
      </c>
    </row>
    <row r="554" spans="1:12" ht="16.05" customHeight="1">
      <c r="A554" s="29">
        <v>96008</v>
      </c>
      <c r="B554" s="29" t="s">
        <v>4882</v>
      </c>
      <c r="C554" s="31" t="s">
        <v>2791</v>
      </c>
      <c r="D554" s="31" t="s">
        <v>2792</v>
      </c>
      <c r="E554" s="29" t="s">
        <v>4427</v>
      </c>
      <c r="F554" s="29" t="s">
        <v>4883</v>
      </c>
      <c r="G554" s="29" t="s">
        <v>4884</v>
      </c>
      <c r="H554" s="29" t="s">
        <v>3371</v>
      </c>
      <c r="I554" s="29" t="s">
        <v>4885</v>
      </c>
      <c r="J554" s="29">
        <v>320</v>
      </c>
      <c r="K554" s="29">
        <v>124</v>
      </c>
      <c r="L554" s="27" t="s">
        <v>6274</v>
      </c>
    </row>
    <row r="555" spans="1:12" ht="16.05" customHeight="1">
      <c r="A555" s="29">
        <v>96040</v>
      </c>
      <c r="B555" s="29" t="s">
        <v>4886</v>
      </c>
      <c r="C555" s="31" t="s">
        <v>2791</v>
      </c>
      <c r="D555" s="31" t="s">
        <v>2792</v>
      </c>
      <c r="E555" s="29" t="s">
        <v>4427</v>
      </c>
      <c r="F555" s="29" t="s">
        <v>4887</v>
      </c>
      <c r="G555" s="29" t="s">
        <v>4888</v>
      </c>
      <c r="H555" s="29" t="s">
        <v>4889</v>
      </c>
      <c r="I555" s="29" t="s">
        <v>4890</v>
      </c>
      <c r="J555" s="29">
        <v>320</v>
      </c>
      <c r="K555" s="29">
        <v>125</v>
      </c>
      <c r="L555" s="27" t="s">
        <v>6275</v>
      </c>
    </row>
    <row r="556" spans="1:12" ht="16.05" customHeight="1">
      <c r="A556" s="29">
        <v>95949</v>
      </c>
      <c r="B556" s="29" t="s">
        <v>4891</v>
      </c>
      <c r="C556" s="31" t="s">
        <v>2791</v>
      </c>
      <c r="D556" s="31" t="s">
        <v>2792</v>
      </c>
      <c r="E556" s="29" t="s">
        <v>4427</v>
      </c>
      <c r="F556" s="29" t="s">
        <v>4892</v>
      </c>
      <c r="G556" s="29" t="s">
        <v>4888</v>
      </c>
      <c r="H556" s="29" t="s">
        <v>4893</v>
      </c>
      <c r="I556" s="29" t="s">
        <v>4894</v>
      </c>
      <c r="J556" s="29">
        <v>320</v>
      </c>
      <c r="K556" s="29">
        <v>126</v>
      </c>
      <c r="L556" s="27" t="s">
        <v>6275</v>
      </c>
    </row>
    <row r="557" spans="1:12" ht="16.05" customHeight="1">
      <c r="A557" s="29">
        <v>105213</v>
      </c>
      <c r="B557" s="29" t="s">
        <v>4895</v>
      </c>
      <c r="C557" s="31" t="s">
        <v>2791</v>
      </c>
      <c r="D557" s="31" t="s">
        <v>2792</v>
      </c>
      <c r="E557" s="29" t="s">
        <v>4427</v>
      </c>
      <c r="F557" s="29" t="s">
        <v>4896</v>
      </c>
      <c r="G557" s="29" t="s">
        <v>4897</v>
      </c>
      <c r="H557" s="29" t="s">
        <v>3401</v>
      </c>
      <c r="I557" s="29" t="s">
        <v>4898</v>
      </c>
      <c r="J557" s="29">
        <v>320</v>
      </c>
      <c r="K557" s="29">
        <v>127</v>
      </c>
      <c r="L557" s="27" t="s">
        <v>6275</v>
      </c>
    </row>
    <row r="558" spans="1:12" ht="16.05" customHeight="1">
      <c r="A558" s="29">
        <v>105117</v>
      </c>
      <c r="B558" s="29" t="s">
        <v>4899</v>
      </c>
      <c r="C558" s="31" t="s">
        <v>2791</v>
      </c>
      <c r="D558" s="31" t="s">
        <v>2792</v>
      </c>
      <c r="E558" s="29" t="s">
        <v>4427</v>
      </c>
      <c r="F558" s="29" t="s">
        <v>4900</v>
      </c>
      <c r="G558" s="29" t="s">
        <v>2948</v>
      </c>
      <c r="H558" s="29" t="s">
        <v>2836</v>
      </c>
      <c r="I558" s="29" t="s">
        <v>4901</v>
      </c>
      <c r="J558" s="29">
        <v>320</v>
      </c>
      <c r="K558" s="29">
        <v>128</v>
      </c>
      <c r="L558" s="27" t="s">
        <v>6275</v>
      </c>
    </row>
    <row r="559" spans="1:12" ht="16.05" customHeight="1">
      <c r="A559" s="29">
        <v>105139</v>
      </c>
      <c r="B559" s="29" t="s">
        <v>4902</v>
      </c>
      <c r="C559" s="31" t="s">
        <v>2791</v>
      </c>
      <c r="D559" s="31" t="s">
        <v>2792</v>
      </c>
      <c r="E559" s="29" t="s">
        <v>4427</v>
      </c>
      <c r="F559" s="29" t="s">
        <v>4903</v>
      </c>
      <c r="G559" s="29" t="s">
        <v>4723</v>
      </c>
      <c r="H559" s="29" t="s">
        <v>3371</v>
      </c>
      <c r="I559" s="29" t="s">
        <v>4904</v>
      </c>
      <c r="J559" s="29">
        <v>315</v>
      </c>
      <c r="K559" s="29">
        <v>129</v>
      </c>
      <c r="L559" s="27" t="s">
        <v>6275</v>
      </c>
    </row>
    <row r="560" spans="1:12" ht="16.05" customHeight="1">
      <c r="A560" s="29">
        <v>96041</v>
      </c>
      <c r="B560" s="29" t="s">
        <v>4905</v>
      </c>
      <c r="C560" s="31" t="s">
        <v>2791</v>
      </c>
      <c r="D560" s="31" t="s">
        <v>2792</v>
      </c>
      <c r="E560" s="29" t="s">
        <v>4427</v>
      </c>
      <c r="F560" s="29" t="s">
        <v>4906</v>
      </c>
      <c r="G560" s="29" t="s">
        <v>4907</v>
      </c>
      <c r="H560" s="29" t="s">
        <v>2969</v>
      </c>
      <c r="I560" s="29" t="s">
        <v>4908</v>
      </c>
      <c r="J560" s="29">
        <v>310</v>
      </c>
      <c r="K560" s="29">
        <v>130</v>
      </c>
      <c r="L560" s="27" t="s">
        <v>6275</v>
      </c>
    </row>
    <row r="561" spans="1:12" ht="16.05" customHeight="1">
      <c r="A561" s="29">
        <v>105914</v>
      </c>
      <c r="B561" s="29" t="s">
        <v>4909</v>
      </c>
      <c r="C561" s="31" t="s">
        <v>2791</v>
      </c>
      <c r="D561" s="31" t="s">
        <v>2792</v>
      </c>
      <c r="E561" s="29" t="s">
        <v>4427</v>
      </c>
      <c r="F561" s="29" t="s">
        <v>4910</v>
      </c>
      <c r="G561" s="29" t="s">
        <v>2968</v>
      </c>
      <c r="H561" s="29" t="s">
        <v>2969</v>
      </c>
      <c r="I561" s="29" t="s">
        <v>4911</v>
      </c>
      <c r="J561" s="29">
        <v>300</v>
      </c>
      <c r="K561" s="29">
        <v>131</v>
      </c>
      <c r="L561" s="27" t="s">
        <v>6275</v>
      </c>
    </row>
    <row r="562" spans="1:12" ht="16.05" customHeight="1">
      <c r="A562" s="29">
        <v>106797</v>
      </c>
      <c r="B562" s="29" t="s">
        <v>4912</v>
      </c>
      <c r="C562" s="31" t="s">
        <v>2791</v>
      </c>
      <c r="D562" s="31" t="s">
        <v>2792</v>
      </c>
      <c r="E562" s="29" t="s">
        <v>4427</v>
      </c>
      <c r="F562" s="29" t="s">
        <v>4913</v>
      </c>
      <c r="G562" s="29" t="s">
        <v>4805</v>
      </c>
      <c r="H562" s="29" t="s">
        <v>4914</v>
      </c>
      <c r="I562" s="29" t="s">
        <v>4915</v>
      </c>
      <c r="J562" s="29">
        <v>300</v>
      </c>
      <c r="K562" s="29">
        <v>132</v>
      </c>
      <c r="L562" s="27" t="s">
        <v>6275</v>
      </c>
    </row>
    <row r="563" spans="1:12" ht="16.05" customHeight="1">
      <c r="A563" s="29">
        <v>96020</v>
      </c>
      <c r="B563" s="29" t="s">
        <v>4916</v>
      </c>
      <c r="C563" s="31" t="s">
        <v>2791</v>
      </c>
      <c r="D563" s="31" t="s">
        <v>2792</v>
      </c>
      <c r="E563" s="29" t="s">
        <v>4427</v>
      </c>
      <c r="F563" s="29" t="s">
        <v>4917</v>
      </c>
      <c r="G563" s="29" t="s">
        <v>4918</v>
      </c>
      <c r="H563" s="29" t="s">
        <v>3187</v>
      </c>
      <c r="I563" s="29" t="s">
        <v>4919</v>
      </c>
      <c r="J563" s="29">
        <v>295</v>
      </c>
      <c r="K563" s="29">
        <v>133</v>
      </c>
      <c r="L563" s="27" t="s">
        <v>6275</v>
      </c>
    </row>
    <row r="564" spans="1:12" ht="16.05" customHeight="1">
      <c r="A564" s="29">
        <v>105586</v>
      </c>
      <c r="B564" s="29" t="s">
        <v>4920</v>
      </c>
      <c r="C564" s="31" t="s">
        <v>2791</v>
      </c>
      <c r="D564" s="31" t="s">
        <v>2792</v>
      </c>
      <c r="E564" s="29" t="s">
        <v>4427</v>
      </c>
      <c r="F564" s="29" t="s">
        <v>4921</v>
      </c>
      <c r="G564" s="29" t="s">
        <v>4738</v>
      </c>
      <c r="H564" s="29" t="s">
        <v>4739</v>
      </c>
      <c r="I564" s="29" t="s">
        <v>4922</v>
      </c>
      <c r="J564" s="29">
        <v>295</v>
      </c>
      <c r="K564" s="29">
        <v>134</v>
      </c>
      <c r="L564" s="27" t="s">
        <v>6275</v>
      </c>
    </row>
    <row r="565" spans="1:12" ht="16.05" customHeight="1">
      <c r="A565" s="29">
        <v>105134</v>
      </c>
      <c r="B565" s="29" t="s">
        <v>4923</v>
      </c>
      <c r="C565" s="31" t="s">
        <v>2791</v>
      </c>
      <c r="D565" s="31" t="s">
        <v>2792</v>
      </c>
      <c r="E565" s="29" t="s">
        <v>4427</v>
      </c>
      <c r="F565" s="29" t="s">
        <v>4924</v>
      </c>
      <c r="G565" s="29" t="s">
        <v>4609</v>
      </c>
      <c r="H565" s="29" t="s">
        <v>4610</v>
      </c>
      <c r="I565" s="29" t="s">
        <v>4925</v>
      </c>
      <c r="J565" s="29">
        <v>295</v>
      </c>
      <c r="K565" s="29">
        <v>135</v>
      </c>
      <c r="L565" s="27" t="s">
        <v>6275</v>
      </c>
    </row>
    <row r="566" spans="1:12" ht="16.05" customHeight="1">
      <c r="A566" s="29">
        <v>97559</v>
      </c>
      <c r="B566" s="29" t="s">
        <v>4926</v>
      </c>
      <c r="C566" s="31" t="s">
        <v>2791</v>
      </c>
      <c r="D566" s="31" t="s">
        <v>2792</v>
      </c>
      <c r="E566" s="29" t="s">
        <v>4427</v>
      </c>
      <c r="F566" s="29" t="s">
        <v>4927</v>
      </c>
      <c r="G566" s="29" t="s">
        <v>4928</v>
      </c>
      <c r="H566" s="29" t="s">
        <v>4868</v>
      </c>
      <c r="I566" s="29" t="s">
        <v>4929</v>
      </c>
      <c r="J566" s="29">
        <v>295</v>
      </c>
      <c r="K566" s="29">
        <v>136</v>
      </c>
      <c r="L566" s="27" t="s">
        <v>6275</v>
      </c>
    </row>
    <row r="567" spans="1:12" ht="16.05" customHeight="1">
      <c r="A567" s="29">
        <v>96055</v>
      </c>
      <c r="B567" s="29" t="s">
        <v>4930</v>
      </c>
      <c r="C567" s="31" t="s">
        <v>2791</v>
      </c>
      <c r="D567" s="31" t="s">
        <v>2792</v>
      </c>
      <c r="E567" s="29" t="s">
        <v>4427</v>
      </c>
      <c r="F567" s="29" t="s">
        <v>4931</v>
      </c>
      <c r="G567" s="29" t="s">
        <v>4932</v>
      </c>
      <c r="H567" s="29" t="s">
        <v>4782</v>
      </c>
      <c r="I567" s="29" t="s">
        <v>4933</v>
      </c>
      <c r="J567" s="29">
        <v>295</v>
      </c>
      <c r="K567" s="29">
        <v>137</v>
      </c>
      <c r="L567" s="27" t="s">
        <v>6275</v>
      </c>
    </row>
    <row r="568" spans="1:12" ht="16.05" customHeight="1">
      <c r="A568" s="29">
        <v>105230</v>
      </c>
      <c r="B568" s="29" t="s">
        <v>4934</v>
      </c>
      <c r="C568" s="31" t="s">
        <v>2791</v>
      </c>
      <c r="D568" s="31" t="s">
        <v>2792</v>
      </c>
      <c r="E568" s="29" t="s">
        <v>4427</v>
      </c>
      <c r="F568" s="29" t="s">
        <v>4935</v>
      </c>
      <c r="G568" s="29" t="s">
        <v>4743</v>
      </c>
      <c r="H568" s="29" t="s">
        <v>4936</v>
      </c>
      <c r="I568" s="29" t="s">
        <v>4937</v>
      </c>
      <c r="J568" s="29">
        <v>290</v>
      </c>
      <c r="K568" s="29">
        <v>138</v>
      </c>
      <c r="L568" s="27" t="s">
        <v>6275</v>
      </c>
    </row>
    <row r="569" spans="1:12" ht="16.05" customHeight="1">
      <c r="A569" s="29">
        <v>105192</v>
      </c>
      <c r="B569" s="29" t="s">
        <v>4938</v>
      </c>
      <c r="C569" s="31" t="s">
        <v>2791</v>
      </c>
      <c r="D569" s="31" t="s">
        <v>2792</v>
      </c>
      <c r="E569" s="29" t="s">
        <v>4427</v>
      </c>
      <c r="F569" s="29" t="s">
        <v>4939</v>
      </c>
      <c r="G569" s="29" t="s">
        <v>4940</v>
      </c>
      <c r="H569" s="29" t="s">
        <v>3187</v>
      </c>
      <c r="I569" s="29" t="s">
        <v>4941</v>
      </c>
      <c r="J569" s="29">
        <v>280</v>
      </c>
      <c r="K569" s="29">
        <v>139</v>
      </c>
      <c r="L569" s="27" t="s">
        <v>6275</v>
      </c>
    </row>
    <row r="570" spans="1:12" ht="16.05" customHeight="1">
      <c r="A570" s="29">
        <v>105501</v>
      </c>
      <c r="B570" s="29" t="s">
        <v>4942</v>
      </c>
      <c r="C570" s="31" t="s">
        <v>2791</v>
      </c>
      <c r="D570" s="31" t="s">
        <v>2792</v>
      </c>
      <c r="E570" s="29" t="s">
        <v>4427</v>
      </c>
      <c r="F570" s="29" t="s">
        <v>4943</v>
      </c>
      <c r="G570" s="29" t="s">
        <v>4432</v>
      </c>
      <c r="H570" s="29" t="s">
        <v>4514</v>
      </c>
      <c r="I570" s="29" t="s">
        <v>4944</v>
      </c>
      <c r="J570" s="29">
        <v>280</v>
      </c>
      <c r="K570" s="29">
        <v>140</v>
      </c>
      <c r="L570" s="27" t="s">
        <v>6275</v>
      </c>
    </row>
    <row r="571" spans="1:12" ht="16.05" customHeight="1">
      <c r="A571" s="29">
        <v>106018</v>
      </c>
      <c r="B571" s="29" t="s">
        <v>4945</v>
      </c>
      <c r="C571" s="31" t="s">
        <v>2791</v>
      </c>
      <c r="D571" s="31" t="s">
        <v>2792</v>
      </c>
      <c r="E571" s="29" t="s">
        <v>4427</v>
      </c>
      <c r="F571" s="29" t="s">
        <v>4946</v>
      </c>
      <c r="G571" s="29" t="s">
        <v>4947</v>
      </c>
      <c r="H571" s="29" t="s">
        <v>4948</v>
      </c>
      <c r="I571" s="29" t="s">
        <v>4946</v>
      </c>
      <c r="J571" s="29">
        <v>275</v>
      </c>
      <c r="K571" s="29">
        <v>141</v>
      </c>
      <c r="L571" s="27" t="s">
        <v>6275</v>
      </c>
    </row>
    <row r="572" spans="1:12" ht="16.05" customHeight="1">
      <c r="A572" s="29">
        <v>105110</v>
      </c>
      <c r="B572" s="29" t="s">
        <v>4949</v>
      </c>
      <c r="C572" s="31" t="s">
        <v>2791</v>
      </c>
      <c r="D572" s="31" t="s">
        <v>2792</v>
      </c>
      <c r="E572" s="29" t="s">
        <v>4427</v>
      </c>
      <c r="F572" s="29" t="s">
        <v>4950</v>
      </c>
      <c r="G572" s="29" t="s">
        <v>4951</v>
      </c>
      <c r="H572" s="29" t="s">
        <v>4823</v>
      </c>
      <c r="I572" s="29" t="s">
        <v>4952</v>
      </c>
      <c r="J572" s="29">
        <v>270</v>
      </c>
      <c r="K572" s="29">
        <v>142</v>
      </c>
      <c r="L572" s="27" t="s">
        <v>6275</v>
      </c>
    </row>
    <row r="573" spans="1:12" ht="16.05" customHeight="1">
      <c r="A573" s="29">
        <v>105863</v>
      </c>
      <c r="B573" s="29" t="s">
        <v>4953</v>
      </c>
      <c r="C573" s="31" t="s">
        <v>2791</v>
      </c>
      <c r="D573" s="31" t="s">
        <v>2792</v>
      </c>
      <c r="E573" s="29" t="s">
        <v>4427</v>
      </c>
      <c r="F573" s="29" t="s">
        <v>4954</v>
      </c>
      <c r="G573" s="29" t="s">
        <v>4955</v>
      </c>
      <c r="H573" s="29" t="s">
        <v>4956</v>
      </c>
      <c r="I573" s="29" t="s">
        <v>4957</v>
      </c>
      <c r="J573" s="29">
        <v>270</v>
      </c>
      <c r="K573" s="29">
        <v>143</v>
      </c>
      <c r="L573" s="27" t="s">
        <v>6275</v>
      </c>
    </row>
    <row r="574" spans="1:12" ht="16.05" customHeight="1">
      <c r="A574" s="29">
        <v>105163</v>
      </c>
      <c r="B574" s="29" t="s">
        <v>4958</v>
      </c>
      <c r="C574" s="31" t="s">
        <v>2791</v>
      </c>
      <c r="D574" s="31" t="s">
        <v>2792</v>
      </c>
      <c r="E574" s="29" t="s">
        <v>4427</v>
      </c>
      <c r="F574" s="29" t="s">
        <v>4959</v>
      </c>
      <c r="G574" s="29" t="s">
        <v>4203</v>
      </c>
      <c r="H574" s="29" t="s">
        <v>2899</v>
      </c>
      <c r="I574" s="29" t="s">
        <v>4960</v>
      </c>
      <c r="J574" s="29">
        <v>270</v>
      </c>
      <c r="K574" s="29">
        <v>144</v>
      </c>
      <c r="L574" s="27" t="s">
        <v>6275</v>
      </c>
    </row>
    <row r="575" spans="1:12" ht="16.05" customHeight="1">
      <c r="A575" s="29">
        <v>94488</v>
      </c>
      <c r="B575" s="29" t="s">
        <v>4961</v>
      </c>
      <c r="C575" s="31" t="s">
        <v>2791</v>
      </c>
      <c r="D575" s="31" t="s">
        <v>2792</v>
      </c>
      <c r="E575" s="29" t="s">
        <v>4427</v>
      </c>
      <c r="F575" s="29" t="s">
        <v>4962</v>
      </c>
      <c r="G575" s="29" t="s">
        <v>4963</v>
      </c>
      <c r="H575" s="29" t="s">
        <v>3751</v>
      </c>
      <c r="I575" s="29" t="s">
        <v>4964</v>
      </c>
      <c r="J575" s="29">
        <v>270</v>
      </c>
      <c r="K575" s="29">
        <v>145</v>
      </c>
      <c r="L575" s="27" t="s">
        <v>6275</v>
      </c>
    </row>
    <row r="576" spans="1:12" ht="16.05" customHeight="1">
      <c r="A576" s="29">
        <v>105216</v>
      </c>
      <c r="B576" s="29" t="s">
        <v>4965</v>
      </c>
      <c r="C576" s="31" t="s">
        <v>2791</v>
      </c>
      <c r="D576" s="31" t="s">
        <v>2792</v>
      </c>
      <c r="E576" s="29" t="s">
        <v>4427</v>
      </c>
      <c r="F576" s="29" t="s">
        <v>4966</v>
      </c>
      <c r="G576" s="29" t="s">
        <v>4846</v>
      </c>
      <c r="H576" s="29" t="s">
        <v>4471</v>
      </c>
      <c r="I576" s="29" t="s">
        <v>4967</v>
      </c>
      <c r="J576" s="29">
        <v>270</v>
      </c>
      <c r="K576" s="29">
        <v>146</v>
      </c>
      <c r="L576" s="27" t="s">
        <v>6275</v>
      </c>
    </row>
    <row r="577" spans="1:12" ht="16.05" customHeight="1">
      <c r="A577" s="29">
        <v>97576</v>
      </c>
      <c r="B577" s="29" t="s">
        <v>4968</v>
      </c>
      <c r="C577" s="31" t="s">
        <v>2791</v>
      </c>
      <c r="D577" s="31" t="s">
        <v>2792</v>
      </c>
      <c r="E577" s="29" t="s">
        <v>4427</v>
      </c>
      <c r="F577" s="29" t="s">
        <v>4969</v>
      </c>
      <c r="G577" s="29" t="s">
        <v>4970</v>
      </c>
      <c r="H577" s="29" t="s">
        <v>4868</v>
      </c>
      <c r="I577" s="29" t="s">
        <v>4971</v>
      </c>
      <c r="J577" s="29">
        <v>270</v>
      </c>
      <c r="K577" s="29">
        <v>147</v>
      </c>
      <c r="L577" s="27" t="s">
        <v>6275</v>
      </c>
    </row>
    <row r="578" spans="1:12" ht="16.05" customHeight="1">
      <c r="A578" s="29">
        <v>105194</v>
      </c>
      <c r="B578" s="29" t="s">
        <v>4972</v>
      </c>
      <c r="C578" s="31" t="s">
        <v>2791</v>
      </c>
      <c r="D578" s="31" t="s">
        <v>2792</v>
      </c>
      <c r="E578" s="29" t="s">
        <v>4427</v>
      </c>
      <c r="F578" s="29" t="s">
        <v>4973</v>
      </c>
      <c r="G578" s="29" t="s">
        <v>2948</v>
      </c>
      <c r="H578" s="29" t="s">
        <v>3187</v>
      </c>
      <c r="I578" s="29" t="s">
        <v>4974</v>
      </c>
      <c r="J578" s="29">
        <v>270</v>
      </c>
      <c r="K578" s="29">
        <v>148</v>
      </c>
      <c r="L578" s="27" t="s">
        <v>6275</v>
      </c>
    </row>
    <row r="579" spans="1:12" ht="16.05" customHeight="1">
      <c r="A579" s="29">
        <v>91008</v>
      </c>
      <c r="B579" s="29" t="s">
        <v>4975</v>
      </c>
      <c r="C579" s="31" t="s">
        <v>2791</v>
      </c>
      <c r="D579" s="31" t="s">
        <v>2792</v>
      </c>
      <c r="E579" s="29" t="s">
        <v>4427</v>
      </c>
      <c r="F579" s="29" t="s">
        <v>4976</v>
      </c>
      <c r="G579" s="29" t="s">
        <v>1262</v>
      </c>
      <c r="H579" s="29" t="s">
        <v>1261</v>
      </c>
      <c r="I579" s="29" t="s">
        <v>4977</v>
      </c>
      <c r="J579" s="29">
        <v>270</v>
      </c>
      <c r="K579" s="29">
        <v>149</v>
      </c>
      <c r="L579" s="27" t="s">
        <v>6275</v>
      </c>
    </row>
    <row r="580" spans="1:12" ht="16.05" customHeight="1">
      <c r="A580" s="29">
        <v>105185</v>
      </c>
      <c r="B580" s="29" t="s">
        <v>4978</v>
      </c>
      <c r="C580" s="31" t="s">
        <v>2791</v>
      </c>
      <c r="D580" s="31" t="s">
        <v>2792</v>
      </c>
      <c r="E580" s="29" t="s">
        <v>4427</v>
      </c>
      <c r="F580" s="29" t="s">
        <v>4979</v>
      </c>
      <c r="G580" s="29" t="s">
        <v>4980</v>
      </c>
      <c r="H580" s="29" t="s">
        <v>2899</v>
      </c>
      <c r="I580" s="29" t="s">
        <v>4981</v>
      </c>
      <c r="J580" s="29">
        <v>265</v>
      </c>
      <c r="K580" s="29">
        <v>150</v>
      </c>
      <c r="L580" s="27" t="s">
        <v>6275</v>
      </c>
    </row>
    <row r="581" spans="1:12" ht="16.05" customHeight="1">
      <c r="A581" s="29">
        <v>94841</v>
      </c>
      <c r="B581" s="29" t="s">
        <v>4982</v>
      </c>
      <c r="C581" s="31" t="s">
        <v>2791</v>
      </c>
      <c r="D581" s="31" t="s">
        <v>2792</v>
      </c>
      <c r="E581" s="29" t="s">
        <v>4427</v>
      </c>
      <c r="F581" s="29" t="s">
        <v>4983</v>
      </c>
      <c r="G581" s="29" t="s">
        <v>4984</v>
      </c>
      <c r="H581" s="29" t="s">
        <v>4985</v>
      </c>
      <c r="I581" s="29" t="s">
        <v>4986</v>
      </c>
      <c r="J581" s="29">
        <v>265</v>
      </c>
      <c r="K581" s="29">
        <v>151</v>
      </c>
      <c r="L581" s="27" t="s">
        <v>6275</v>
      </c>
    </row>
    <row r="582" spans="1:12" ht="16.05" customHeight="1">
      <c r="A582" s="29">
        <v>96653</v>
      </c>
      <c r="B582" s="29" t="s">
        <v>4987</v>
      </c>
      <c r="C582" s="31" t="s">
        <v>2791</v>
      </c>
      <c r="D582" s="31" t="s">
        <v>2792</v>
      </c>
      <c r="E582" s="29" t="s">
        <v>4427</v>
      </c>
      <c r="F582" s="29" t="s">
        <v>4988</v>
      </c>
      <c r="G582" s="29" t="s">
        <v>341</v>
      </c>
      <c r="H582" s="29" t="s">
        <v>3714</v>
      </c>
      <c r="I582" s="29" t="s">
        <v>4989</v>
      </c>
      <c r="J582" s="29">
        <v>265</v>
      </c>
      <c r="K582" s="29">
        <v>152</v>
      </c>
      <c r="L582" s="27" t="s">
        <v>6275</v>
      </c>
    </row>
    <row r="583" spans="1:12" ht="16.05" customHeight="1">
      <c r="A583" s="29">
        <v>96616</v>
      </c>
      <c r="B583" s="29" t="s">
        <v>4990</v>
      </c>
      <c r="C583" s="31" t="s">
        <v>2791</v>
      </c>
      <c r="D583" s="31" t="s">
        <v>2792</v>
      </c>
      <c r="E583" s="29" t="s">
        <v>4427</v>
      </c>
      <c r="F583" s="29" t="s">
        <v>4991</v>
      </c>
      <c r="G583" s="29" t="s">
        <v>2795</v>
      </c>
      <c r="H583" s="29" t="s">
        <v>2863</v>
      </c>
      <c r="I583" s="29" t="s">
        <v>4992</v>
      </c>
      <c r="J583" s="29">
        <v>260</v>
      </c>
      <c r="K583" s="29">
        <v>153</v>
      </c>
      <c r="L583" s="27" t="s">
        <v>6275</v>
      </c>
    </row>
    <row r="584" spans="1:12" ht="16.05" customHeight="1">
      <c r="A584" s="29">
        <v>105322</v>
      </c>
      <c r="B584" s="29" t="s">
        <v>4993</v>
      </c>
      <c r="C584" s="31" t="s">
        <v>2791</v>
      </c>
      <c r="D584" s="31" t="s">
        <v>2792</v>
      </c>
      <c r="E584" s="29" t="s">
        <v>4427</v>
      </c>
      <c r="F584" s="29" t="s">
        <v>4994</v>
      </c>
      <c r="G584" s="29" t="s">
        <v>4995</v>
      </c>
      <c r="H584" s="29" t="s">
        <v>4868</v>
      </c>
      <c r="I584" s="29" t="s">
        <v>4996</v>
      </c>
      <c r="J584" s="29">
        <v>260</v>
      </c>
      <c r="K584" s="29">
        <v>154</v>
      </c>
      <c r="L584" s="27" t="s">
        <v>6275</v>
      </c>
    </row>
    <row r="585" spans="1:12" ht="16.05" customHeight="1">
      <c r="A585" s="29">
        <v>105174</v>
      </c>
      <c r="B585" s="29" t="s">
        <v>4997</v>
      </c>
      <c r="C585" s="31" t="s">
        <v>2791</v>
      </c>
      <c r="D585" s="31" t="s">
        <v>2792</v>
      </c>
      <c r="E585" s="29" t="s">
        <v>4427</v>
      </c>
      <c r="F585" s="29" t="s">
        <v>4998</v>
      </c>
      <c r="G585" s="29" t="s">
        <v>3014</v>
      </c>
      <c r="H585" s="29" t="s">
        <v>2899</v>
      </c>
      <c r="I585" s="29" t="s">
        <v>4999</v>
      </c>
      <c r="J585" s="29">
        <v>260</v>
      </c>
      <c r="K585" s="29">
        <v>155</v>
      </c>
      <c r="L585" s="27" t="s">
        <v>6275</v>
      </c>
    </row>
    <row r="586" spans="1:12" ht="16.05" customHeight="1">
      <c r="A586" s="29">
        <v>95099</v>
      </c>
      <c r="B586" s="29" t="s">
        <v>5000</v>
      </c>
      <c r="C586" s="31" t="s">
        <v>2791</v>
      </c>
      <c r="D586" s="31" t="s">
        <v>2792</v>
      </c>
      <c r="E586" s="29" t="s">
        <v>4427</v>
      </c>
      <c r="F586" s="29" t="s">
        <v>5001</v>
      </c>
      <c r="G586" s="29" t="s">
        <v>5002</v>
      </c>
      <c r="H586" s="29" t="s">
        <v>4744</v>
      </c>
      <c r="I586" s="29" t="s">
        <v>5003</v>
      </c>
      <c r="J586" s="29">
        <v>260</v>
      </c>
      <c r="K586" s="29">
        <v>156</v>
      </c>
      <c r="L586" s="27" t="s">
        <v>6275</v>
      </c>
    </row>
    <row r="587" spans="1:12" ht="16.05" customHeight="1">
      <c r="A587" s="29">
        <v>105393</v>
      </c>
      <c r="B587" s="29" t="s">
        <v>5004</v>
      </c>
      <c r="C587" s="31" t="s">
        <v>2791</v>
      </c>
      <c r="D587" s="31" t="s">
        <v>2792</v>
      </c>
      <c r="E587" s="29" t="s">
        <v>4427</v>
      </c>
      <c r="F587" s="29" t="s">
        <v>5005</v>
      </c>
      <c r="G587" s="29" t="s">
        <v>4750</v>
      </c>
      <c r="H587" s="29" t="s">
        <v>5006</v>
      </c>
      <c r="I587" s="29" t="s">
        <v>5007</v>
      </c>
      <c r="J587" s="29">
        <v>260</v>
      </c>
      <c r="K587" s="29">
        <v>157</v>
      </c>
      <c r="L587" s="27" t="s">
        <v>6275</v>
      </c>
    </row>
    <row r="588" spans="1:12" ht="16.05" customHeight="1">
      <c r="A588" s="29">
        <v>105416</v>
      </c>
      <c r="B588" s="29" t="s">
        <v>5008</v>
      </c>
      <c r="C588" s="31" t="s">
        <v>2791</v>
      </c>
      <c r="D588" s="31" t="s">
        <v>2792</v>
      </c>
      <c r="E588" s="29" t="s">
        <v>4427</v>
      </c>
      <c r="F588" s="29" t="s">
        <v>5009</v>
      </c>
      <c r="G588" s="29" t="s">
        <v>5010</v>
      </c>
      <c r="H588" s="29" t="s">
        <v>4487</v>
      </c>
      <c r="I588" s="29" t="s">
        <v>5011</v>
      </c>
      <c r="J588" s="29">
        <v>260</v>
      </c>
      <c r="K588" s="29">
        <v>158</v>
      </c>
      <c r="L588" s="27" t="s">
        <v>6275</v>
      </c>
    </row>
    <row r="589" spans="1:12" ht="16.05" customHeight="1">
      <c r="A589" s="29">
        <v>105371</v>
      </c>
      <c r="B589" s="29" t="s">
        <v>5012</v>
      </c>
      <c r="C589" s="31" t="s">
        <v>2791</v>
      </c>
      <c r="D589" s="31" t="s">
        <v>2792</v>
      </c>
      <c r="E589" s="29" t="s">
        <v>4427</v>
      </c>
      <c r="F589" s="29" t="s">
        <v>5013</v>
      </c>
      <c r="G589" s="29" t="s">
        <v>5013</v>
      </c>
      <c r="H589" s="29" t="s">
        <v>5014</v>
      </c>
      <c r="I589" s="29" t="s">
        <v>5015</v>
      </c>
      <c r="J589" s="29">
        <v>260</v>
      </c>
      <c r="K589" s="29">
        <v>159</v>
      </c>
      <c r="L589" s="27" t="s">
        <v>6275</v>
      </c>
    </row>
    <row r="590" spans="1:12" ht="16.05" customHeight="1">
      <c r="A590" s="29">
        <v>105430</v>
      </c>
      <c r="B590" s="29" t="s">
        <v>5016</v>
      </c>
      <c r="C590" s="31" t="s">
        <v>2791</v>
      </c>
      <c r="D590" s="31" t="s">
        <v>2792</v>
      </c>
      <c r="E590" s="29" t="s">
        <v>4427</v>
      </c>
      <c r="F590" s="29" t="s">
        <v>5017</v>
      </c>
      <c r="G590" s="29" t="s">
        <v>2294</v>
      </c>
      <c r="H590" s="29" t="s">
        <v>4790</v>
      </c>
      <c r="I590" s="29" t="s">
        <v>5018</v>
      </c>
      <c r="J590" s="29">
        <v>260</v>
      </c>
      <c r="K590" s="29">
        <v>160</v>
      </c>
      <c r="L590" s="27" t="s">
        <v>6275</v>
      </c>
    </row>
    <row r="591" spans="1:12" ht="16.05" customHeight="1">
      <c r="A591" s="29">
        <v>105316</v>
      </c>
      <c r="B591" s="29" t="s">
        <v>5019</v>
      </c>
      <c r="C591" s="31" t="s">
        <v>2791</v>
      </c>
      <c r="D591" s="31" t="s">
        <v>2792</v>
      </c>
      <c r="E591" s="29" t="s">
        <v>4427</v>
      </c>
      <c r="F591" s="29" t="s">
        <v>5020</v>
      </c>
      <c r="G591" s="29" t="s">
        <v>2810</v>
      </c>
      <c r="H591" s="29" t="s">
        <v>3309</v>
      </c>
      <c r="I591" s="29" t="s">
        <v>5021</v>
      </c>
      <c r="J591" s="29">
        <v>255</v>
      </c>
      <c r="K591" s="29">
        <v>161</v>
      </c>
      <c r="L591" s="27" t="s">
        <v>6275</v>
      </c>
    </row>
    <row r="592" spans="1:12" ht="16.05" customHeight="1">
      <c r="A592" s="29">
        <v>105182</v>
      </c>
      <c r="B592" s="29" t="s">
        <v>5022</v>
      </c>
      <c r="C592" s="31" t="s">
        <v>2791</v>
      </c>
      <c r="D592" s="31" t="s">
        <v>2792</v>
      </c>
      <c r="E592" s="29" t="s">
        <v>4427</v>
      </c>
      <c r="F592" s="29" t="s">
        <v>5023</v>
      </c>
      <c r="G592" s="29" t="s">
        <v>5024</v>
      </c>
      <c r="H592" s="29" t="s">
        <v>2899</v>
      </c>
      <c r="I592" s="29" t="s">
        <v>5025</v>
      </c>
      <c r="J592" s="29">
        <v>255</v>
      </c>
      <c r="K592" s="29">
        <v>162</v>
      </c>
      <c r="L592" s="27" t="s">
        <v>6275</v>
      </c>
    </row>
    <row r="593" spans="1:12" ht="16.05" customHeight="1">
      <c r="A593" s="29">
        <v>106025</v>
      </c>
      <c r="B593" s="29" t="s">
        <v>5026</v>
      </c>
      <c r="C593" s="31" t="s">
        <v>2791</v>
      </c>
      <c r="D593" s="31" t="s">
        <v>2792</v>
      </c>
      <c r="E593" s="29" t="s">
        <v>4427</v>
      </c>
      <c r="F593" s="29" t="s">
        <v>5027</v>
      </c>
      <c r="G593" s="29" t="s">
        <v>3227</v>
      </c>
      <c r="H593" s="29" t="s">
        <v>3228</v>
      </c>
      <c r="I593" s="29" t="s">
        <v>5027</v>
      </c>
      <c r="J593" s="29">
        <v>255</v>
      </c>
      <c r="K593" s="29">
        <v>163</v>
      </c>
      <c r="L593" s="27" t="s">
        <v>6275</v>
      </c>
    </row>
    <row r="594" spans="1:12" ht="16.05" customHeight="1">
      <c r="A594" s="29">
        <v>105189</v>
      </c>
      <c r="B594" s="29" t="s">
        <v>5028</v>
      </c>
      <c r="C594" s="31" t="s">
        <v>2791</v>
      </c>
      <c r="D594" s="31" t="s">
        <v>2792</v>
      </c>
      <c r="E594" s="29" t="s">
        <v>4427</v>
      </c>
      <c r="F594" s="29" t="s">
        <v>5029</v>
      </c>
      <c r="G594" s="29" t="s">
        <v>5030</v>
      </c>
      <c r="H594" s="29" t="s">
        <v>3187</v>
      </c>
      <c r="I594" s="29" t="s">
        <v>5031</v>
      </c>
      <c r="J594" s="29">
        <v>255</v>
      </c>
      <c r="K594" s="29">
        <v>164</v>
      </c>
      <c r="L594" s="27" t="s">
        <v>6275</v>
      </c>
    </row>
    <row r="595" spans="1:12" ht="16.05" customHeight="1">
      <c r="A595" s="29">
        <v>105522</v>
      </c>
      <c r="B595" s="29" t="s">
        <v>5032</v>
      </c>
      <c r="C595" s="31" t="s">
        <v>2791</v>
      </c>
      <c r="D595" s="31" t="s">
        <v>2792</v>
      </c>
      <c r="E595" s="29" t="s">
        <v>4427</v>
      </c>
      <c r="F595" s="29" t="s">
        <v>5033</v>
      </c>
      <c r="G595" s="29" t="s">
        <v>4738</v>
      </c>
      <c r="H595" s="29" t="s">
        <v>4739</v>
      </c>
      <c r="I595" s="29" t="s">
        <v>5034</v>
      </c>
      <c r="J595" s="29">
        <v>255</v>
      </c>
      <c r="K595" s="29">
        <v>165</v>
      </c>
      <c r="L595" s="27" t="s">
        <v>6275</v>
      </c>
    </row>
    <row r="596" spans="1:12" ht="16.05" customHeight="1">
      <c r="A596" s="29">
        <v>94778</v>
      </c>
      <c r="B596" s="29" t="s">
        <v>5035</v>
      </c>
      <c r="C596" s="31" t="s">
        <v>2791</v>
      </c>
      <c r="D596" s="31" t="s">
        <v>2792</v>
      </c>
      <c r="E596" s="29" t="s">
        <v>4427</v>
      </c>
      <c r="F596" s="29" t="s">
        <v>5036</v>
      </c>
      <c r="G596" s="29" t="s">
        <v>5037</v>
      </c>
      <c r="H596" s="29" t="s">
        <v>3020</v>
      </c>
      <c r="I596" s="29" t="s">
        <v>5038</v>
      </c>
      <c r="J596" s="29">
        <v>255</v>
      </c>
      <c r="K596" s="29">
        <v>166</v>
      </c>
      <c r="L596" s="27" t="s">
        <v>6275</v>
      </c>
    </row>
    <row r="597" spans="1:12" ht="16.05" customHeight="1">
      <c r="A597" s="29">
        <v>105168</v>
      </c>
      <c r="B597" s="29" t="s">
        <v>5039</v>
      </c>
      <c r="C597" s="31" t="s">
        <v>2791</v>
      </c>
      <c r="D597" s="31" t="s">
        <v>2792</v>
      </c>
      <c r="E597" s="29" t="s">
        <v>4427</v>
      </c>
      <c r="F597" s="29" t="s">
        <v>5040</v>
      </c>
      <c r="G597" s="29" t="s">
        <v>4203</v>
      </c>
      <c r="H597" s="29" t="s">
        <v>2899</v>
      </c>
      <c r="I597" s="29" t="s">
        <v>5041</v>
      </c>
      <c r="J597" s="29">
        <v>255</v>
      </c>
      <c r="K597" s="29">
        <v>167</v>
      </c>
      <c r="L597" s="27" t="s">
        <v>6275</v>
      </c>
    </row>
    <row r="598" spans="1:12" ht="16.05" customHeight="1">
      <c r="A598" s="29">
        <v>97453</v>
      </c>
      <c r="B598" s="29" t="s">
        <v>5042</v>
      </c>
      <c r="C598" s="31" t="s">
        <v>2791</v>
      </c>
      <c r="D598" s="31" t="s">
        <v>2792</v>
      </c>
      <c r="E598" s="29" t="s">
        <v>4427</v>
      </c>
      <c r="F598" s="29" t="s">
        <v>5043</v>
      </c>
      <c r="G598" s="29" t="s">
        <v>5044</v>
      </c>
      <c r="H598" s="29" t="s">
        <v>2939</v>
      </c>
      <c r="I598" s="29" t="s">
        <v>5045</v>
      </c>
      <c r="J598" s="29">
        <v>255</v>
      </c>
      <c r="K598" s="29">
        <v>168</v>
      </c>
      <c r="L598" s="27" t="s">
        <v>6275</v>
      </c>
    </row>
    <row r="599" spans="1:12" ht="16.05" customHeight="1">
      <c r="A599" s="29">
        <v>97570</v>
      </c>
      <c r="B599" s="29" t="s">
        <v>5046</v>
      </c>
      <c r="C599" s="31" t="s">
        <v>2791</v>
      </c>
      <c r="D599" s="31" t="s">
        <v>2792</v>
      </c>
      <c r="E599" s="29" t="s">
        <v>4427</v>
      </c>
      <c r="F599" s="29" t="s">
        <v>5047</v>
      </c>
      <c r="G599" s="29" t="s">
        <v>4928</v>
      </c>
      <c r="H599" s="29" t="s">
        <v>4868</v>
      </c>
      <c r="I599" s="29" t="s">
        <v>4475</v>
      </c>
      <c r="J599" s="29">
        <v>255</v>
      </c>
      <c r="K599" s="29">
        <v>169</v>
      </c>
      <c r="L599" s="27" t="s">
        <v>6275</v>
      </c>
    </row>
    <row r="600" spans="1:12" ht="16.05" customHeight="1">
      <c r="A600" s="29">
        <v>105177</v>
      </c>
      <c r="B600" s="29" t="s">
        <v>5048</v>
      </c>
      <c r="C600" s="31" t="s">
        <v>2791</v>
      </c>
      <c r="D600" s="31" t="s">
        <v>2792</v>
      </c>
      <c r="E600" s="29" t="s">
        <v>4427</v>
      </c>
      <c r="F600" s="29" t="s">
        <v>5049</v>
      </c>
      <c r="G600" s="29" t="s">
        <v>3239</v>
      </c>
      <c r="H600" s="29" t="s">
        <v>2899</v>
      </c>
      <c r="I600" s="29" t="s">
        <v>5050</v>
      </c>
      <c r="J600" s="29">
        <v>255</v>
      </c>
      <c r="K600" s="29">
        <v>170</v>
      </c>
      <c r="L600" s="27" t="s">
        <v>6275</v>
      </c>
    </row>
    <row r="601" spans="1:12" ht="16.05" customHeight="1">
      <c r="A601" s="29">
        <v>105173</v>
      </c>
      <c r="B601" s="29" t="s">
        <v>5051</v>
      </c>
      <c r="C601" s="31" t="s">
        <v>2791</v>
      </c>
      <c r="D601" s="31" t="s">
        <v>2792</v>
      </c>
      <c r="E601" s="29" t="s">
        <v>4427</v>
      </c>
      <c r="F601" s="29" t="s">
        <v>5052</v>
      </c>
      <c r="G601" s="29" t="s">
        <v>5053</v>
      </c>
      <c r="H601" s="29" t="s">
        <v>2899</v>
      </c>
      <c r="I601" s="29" t="s">
        <v>5054</v>
      </c>
      <c r="J601" s="29">
        <v>255</v>
      </c>
      <c r="K601" s="29">
        <v>171</v>
      </c>
      <c r="L601" s="27" t="s">
        <v>6275</v>
      </c>
    </row>
    <row r="602" spans="1:12" ht="16.05" customHeight="1">
      <c r="A602" s="29">
        <v>94544</v>
      </c>
      <c r="B602" s="29" t="s">
        <v>5055</v>
      </c>
      <c r="C602" s="31" t="s">
        <v>2791</v>
      </c>
      <c r="D602" s="31" t="s">
        <v>2792</v>
      </c>
      <c r="E602" s="29" t="s">
        <v>4427</v>
      </c>
      <c r="F602" s="29" t="s">
        <v>5056</v>
      </c>
      <c r="G602" s="29" t="s">
        <v>4690</v>
      </c>
      <c r="H602" s="29" t="s">
        <v>3751</v>
      </c>
      <c r="I602" s="29" t="s">
        <v>5057</v>
      </c>
      <c r="J602" s="29">
        <v>255</v>
      </c>
      <c r="K602" s="29">
        <v>172</v>
      </c>
      <c r="L602" s="27" t="s">
        <v>6275</v>
      </c>
    </row>
    <row r="603" spans="1:12" ht="16.05" customHeight="1">
      <c r="A603" s="29">
        <v>105199</v>
      </c>
      <c r="B603" s="29" t="s">
        <v>5058</v>
      </c>
      <c r="C603" s="31" t="s">
        <v>2791</v>
      </c>
      <c r="D603" s="31" t="s">
        <v>2792</v>
      </c>
      <c r="E603" s="29" t="s">
        <v>4427</v>
      </c>
      <c r="F603" s="29" t="s">
        <v>5059</v>
      </c>
      <c r="G603" s="29" t="s">
        <v>5060</v>
      </c>
      <c r="H603" s="29" t="s">
        <v>3187</v>
      </c>
      <c r="I603" s="29" t="s">
        <v>5061</v>
      </c>
      <c r="J603" s="29">
        <v>255</v>
      </c>
      <c r="K603" s="29">
        <v>173</v>
      </c>
      <c r="L603" s="27" t="s">
        <v>6275</v>
      </c>
    </row>
    <row r="604" spans="1:12" ht="16.05" customHeight="1">
      <c r="A604" s="29">
        <v>105408</v>
      </c>
      <c r="B604" s="29" t="s">
        <v>5062</v>
      </c>
      <c r="C604" s="31" t="s">
        <v>2791</v>
      </c>
      <c r="D604" s="31" t="s">
        <v>2792</v>
      </c>
      <c r="E604" s="29" t="s">
        <v>4427</v>
      </c>
      <c r="F604" s="29" t="s">
        <v>5063</v>
      </c>
      <c r="G604" s="29" t="s">
        <v>4432</v>
      </c>
      <c r="H604" s="29" t="s">
        <v>4534</v>
      </c>
      <c r="I604" s="29" t="s">
        <v>5064</v>
      </c>
      <c r="J604" s="29">
        <v>250</v>
      </c>
      <c r="K604" s="29">
        <v>174</v>
      </c>
      <c r="L604" s="27" t="s">
        <v>6275</v>
      </c>
    </row>
    <row r="605" spans="1:12" ht="16.05" customHeight="1">
      <c r="A605" s="29">
        <v>97444</v>
      </c>
      <c r="B605" s="29" t="s">
        <v>5065</v>
      </c>
      <c r="C605" s="31" t="s">
        <v>2791</v>
      </c>
      <c r="D605" s="31" t="s">
        <v>2792</v>
      </c>
      <c r="E605" s="29" t="s">
        <v>4427</v>
      </c>
      <c r="F605" s="29" t="s">
        <v>5066</v>
      </c>
      <c r="G605" s="29" t="s">
        <v>5067</v>
      </c>
      <c r="H605" s="29" t="s">
        <v>3354</v>
      </c>
      <c r="I605" s="29" t="s">
        <v>5068</v>
      </c>
      <c r="J605" s="29">
        <v>250</v>
      </c>
      <c r="K605" s="29">
        <v>175</v>
      </c>
      <c r="L605" s="27" t="s">
        <v>6275</v>
      </c>
    </row>
    <row r="606" spans="1:12" ht="16.05" customHeight="1">
      <c r="A606" s="29">
        <v>105258</v>
      </c>
      <c r="B606" s="29" t="s">
        <v>5069</v>
      </c>
      <c r="C606" s="31" t="s">
        <v>2791</v>
      </c>
      <c r="D606" s="31" t="s">
        <v>2792</v>
      </c>
      <c r="E606" s="29" t="s">
        <v>4427</v>
      </c>
      <c r="F606" s="29" t="s">
        <v>5070</v>
      </c>
      <c r="G606" s="29" t="s">
        <v>3912</v>
      </c>
      <c r="H606" s="29" t="s">
        <v>3640</v>
      </c>
      <c r="I606" s="29" t="s">
        <v>5071</v>
      </c>
      <c r="J606" s="29">
        <v>250</v>
      </c>
      <c r="K606" s="29">
        <v>176</v>
      </c>
      <c r="L606" s="27" t="s">
        <v>6275</v>
      </c>
    </row>
    <row r="607" spans="1:12" ht="16.05" customHeight="1">
      <c r="A607" s="29">
        <v>97214</v>
      </c>
      <c r="B607" s="29" t="s">
        <v>5072</v>
      </c>
      <c r="C607" s="31" t="s">
        <v>2791</v>
      </c>
      <c r="D607" s="31" t="s">
        <v>2792</v>
      </c>
      <c r="E607" s="29" t="s">
        <v>4427</v>
      </c>
      <c r="F607" s="29" t="s">
        <v>5073</v>
      </c>
      <c r="G607" s="29" t="s">
        <v>5074</v>
      </c>
      <c r="H607" s="29" t="s">
        <v>5075</v>
      </c>
      <c r="I607" s="29" t="s">
        <v>5076</v>
      </c>
      <c r="J607" s="29">
        <v>250</v>
      </c>
      <c r="K607" s="29">
        <v>177</v>
      </c>
      <c r="L607" s="27" t="s">
        <v>6275</v>
      </c>
    </row>
    <row r="608" spans="1:12" ht="16.05" customHeight="1">
      <c r="A608" s="29">
        <v>105255</v>
      </c>
      <c r="B608" s="29" t="s">
        <v>5077</v>
      </c>
      <c r="C608" s="31" t="s">
        <v>2791</v>
      </c>
      <c r="D608" s="31" t="s">
        <v>2792</v>
      </c>
      <c r="E608" s="29" t="s">
        <v>4427</v>
      </c>
      <c r="F608" s="29" t="s">
        <v>5078</v>
      </c>
      <c r="G608" s="29" t="s">
        <v>5079</v>
      </c>
      <c r="H608" s="29" t="s">
        <v>3640</v>
      </c>
      <c r="I608" s="29" t="s">
        <v>5080</v>
      </c>
      <c r="J608" s="29">
        <v>250</v>
      </c>
      <c r="K608" s="29">
        <v>178</v>
      </c>
      <c r="L608" s="27" t="s">
        <v>6275</v>
      </c>
    </row>
    <row r="609" spans="1:12" ht="16.05" customHeight="1">
      <c r="A609" s="29">
        <v>105235</v>
      </c>
      <c r="B609" s="29" t="s">
        <v>5081</v>
      </c>
      <c r="C609" s="31" t="s">
        <v>2791</v>
      </c>
      <c r="D609" s="31" t="s">
        <v>2792</v>
      </c>
      <c r="E609" s="29" t="s">
        <v>4427</v>
      </c>
      <c r="F609" s="29" t="s">
        <v>5082</v>
      </c>
      <c r="G609" s="29" t="s">
        <v>3912</v>
      </c>
      <c r="H609" s="29" t="s">
        <v>3640</v>
      </c>
      <c r="I609" s="29" t="s">
        <v>5083</v>
      </c>
      <c r="J609" s="29">
        <v>250</v>
      </c>
      <c r="K609" s="29">
        <v>179</v>
      </c>
      <c r="L609" s="27" t="s">
        <v>6275</v>
      </c>
    </row>
    <row r="610" spans="1:12" ht="16.05" customHeight="1">
      <c r="A610" s="29">
        <v>96553</v>
      </c>
      <c r="B610" s="29" t="s">
        <v>5084</v>
      </c>
      <c r="C610" s="31" t="s">
        <v>2791</v>
      </c>
      <c r="D610" s="31" t="s">
        <v>2792</v>
      </c>
      <c r="E610" s="29" t="s">
        <v>4427</v>
      </c>
      <c r="F610" s="29" t="s">
        <v>5085</v>
      </c>
      <c r="G610" s="29" t="s">
        <v>5086</v>
      </c>
      <c r="H610" s="29" t="s">
        <v>2939</v>
      </c>
      <c r="I610" s="29" t="s">
        <v>5087</v>
      </c>
      <c r="J610" s="29">
        <v>250</v>
      </c>
      <c r="K610" s="29">
        <v>180</v>
      </c>
      <c r="L610" s="27" t="s">
        <v>6275</v>
      </c>
    </row>
    <row r="611" spans="1:12" ht="16.05" customHeight="1">
      <c r="A611" s="29">
        <v>105827</v>
      </c>
      <c r="B611" s="29" t="s">
        <v>5088</v>
      </c>
      <c r="C611" s="31" t="s">
        <v>2791</v>
      </c>
      <c r="D611" s="31" t="s">
        <v>2792</v>
      </c>
      <c r="E611" s="29" t="s">
        <v>4427</v>
      </c>
      <c r="F611" s="29" t="s">
        <v>5089</v>
      </c>
      <c r="G611" s="29" t="s">
        <v>4451</v>
      </c>
      <c r="H611" s="29" t="s">
        <v>4452</v>
      </c>
      <c r="I611" s="29" t="s">
        <v>5090</v>
      </c>
      <c r="J611" s="29">
        <v>250</v>
      </c>
      <c r="K611" s="29">
        <v>181</v>
      </c>
      <c r="L611" s="27" t="s">
        <v>6275</v>
      </c>
    </row>
    <row r="612" spans="1:12" ht="16.05" customHeight="1">
      <c r="A612" s="29">
        <v>105540</v>
      </c>
      <c r="B612" s="29" t="s">
        <v>5091</v>
      </c>
      <c r="C612" s="31" t="s">
        <v>2791</v>
      </c>
      <c r="D612" s="31" t="s">
        <v>2792</v>
      </c>
      <c r="E612" s="29" t="s">
        <v>4427</v>
      </c>
      <c r="F612" s="29" t="s">
        <v>5092</v>
      </c>
      <c r="G612" s="29" t="s">
        <v>4879</v>
      </c>
      <c r="H612" s="29" t="s">
        <v>5093</v>
      </c>
      <c r="I612" s="29" t="s">
        <v>5094</v>
      </c>
      <c r="J612" s="29">
        <v>250</v>
      </c>
      <c r="K612" s="29">
        <v>182</v>
      </c>
      <c r="L612" s="27" t="s">
        <v>6275</v>
      </c>
    </row>
    <row r="613" spans="1:12" ht="16.05" customHeight="1">
      <c r="A613" s="29">
        <v>96065</v>
      </c>
      <c r="B613" s="29" t="s">
        <v>5095</v>
      </c>
      <c r="C613" s="31" t="s">
        <v>2791</v>
      </c>
      <c r="D613" s="31" t="s">
        <v>2792</v>
      </c>
      <c r="E613" s="29" t="s">
        <v>4427</v>
      </c>
      <c r="F613" s="29" t="s">
        <v>5096</v>
      </c>
      <c r="G613" s="29" t="s">
        <v>3069</v>
      </c>
      <c r="H613" s="29" t="s">
        <v>4985</v>
      </c>
      <c r="I613" s="29" t="s">
        <v>5097</v>
      </c>
      <c r="J613" s="29">
        <v>245</v>
      </c>
      <c r="K613" s="29">
        <v>183</v>
      </c>
      <c r="L613" s="27" t="s">
        <v>6275</v>
      </c>
    </row>
    <row r="614" spans="1:12" ht="16.05" customHeight="1">
      <c r="A614" s="29">
        <v>96348</v>
      </c>
      <c r="B614" s="29" t="s">
        <v>5098</v>
      </c>
      <c r="C614" s="31" t="s">
        <v>2791</v>
      </c>
      <c r="D614" s="31" t="s">
        <v>2792</v>
      </c>
      <c r="E614" s="29" t="s">
        <v>4427</v>
      </c>
      <c r="F614" s="29" t="s">
        <v>5099</v>
      </c>
      <c r="G614" s="29" t="s">
        <v>3816</v>
      </c>
      <c r="H614" s="29" t="s">
        <v>2863</v>
      </c>
      <c r="I614" s="29" t="s">
        <v>5100</v>
      </c>
      <c r="J614" s="29">
        <v>245</v>
      </c>
      <c r="K614" s="29">
        <v>184</v>
      </c>
      <c r="L614" s="27" t="s">
        <v>6275</v>
      </c>
    </row>
    <row r="615" spans="1:12" ht="16.05" customHeight="1">
      <c r="A615" s="29">
        <v>105257</v>
      </c>
      <c r="B615" s="29" t="s">
        <v>5101</v>
      </c>
      <c r="C615" s="31" t="s">
        <v>2791</v>
      </c>
      <c r="D615" s="31" t="s">
        <v>2792</v>
      </c>
      <c r="E615" s="29" t="s">
        <v>4427</v>
      </c>
      <c r="F615" s="29" t="s">
        <v>5102</v>
      </c>
      <c r="G615" s="29" t="s">
        <v>4856</v>
      </c>
      <c r="H615" s="29" t="s">
        <v>5103</v>
      </c>
      <c r="I615" s="29" t="s">
        <v>5104</v>
      </c>
      <c r="J615" s="29">
        <v>245</v>
      </c>
      <c r="K615" s="29">
        <v>185</v>
      </c>
      <c r="L615" s="27" t="s">
        <v>6275</v>
      </c>
    </row>
    <row r="616" spans="1:12" ht="16.05" customHeight="1">
      <c r="A616" s="29">
        <v>105328</v>
      </c>
      <c r="B616" s="29" t="s">
        <v>5105</v>
      </c>
      <c r="C616" s="31" t="s">
        <v>2791</v>
      </c>
      <c r="D616" s="31" t="s">
        <v>2792</v>
      </c>
      <c r="E616" s="29" t="s">
        <v>4427</v>
      </c>
      <c r="F616" s="29" t="s">
        <v>5106</v>
      </c>
      <c r="G616" s="29" t="s">
        <v>5107</v>
      </c>
      <c r="H616" s="29" t="s">
        <v>4868</v>
      </c>
      <c r="I616" s="29" t="s">
        <v>5108</v>
      </c>
      <c r="J616" s="29">
        <v>240</v>
      </c>
      <c r="K616" s="29">
        <v>186</v>
      </c>
      <c r="L616" s="27" t="s">
        <v>6275</v>
      </c>
    </row>
    <row r="617" spans="1:12" ht="16.05" customHeight="1">
      <c r="A617" s="29">
        <v>96584</v>
      </c>
      <c r="B617" s="29" t="s">
        <v>5109</v>
      </c>
      <c r="C617" s="31" t="s">
        <v>2791</v>
      </c>
      <c r="D617" s="31" t="s">
        <v>2792</v>
      </c>
      <c r="E617" s="29" t="s">
        <v>4427</v>
      </c>
      <c r="F617" s="29" t="s">
        <v>5110</v>
      </c>
      <c r="G617" s="29" t="s">
        <v>3069</v>
      </c>
      <c r="H617" s="29" t="s">
        <v>3797</v>
      </c>
      <c r="I617" s="29" t="s">
        <v>5111</v>
      </c>
      <c r="J617" s="29">
        <v>240</v>
      </c>
      <c r="K617" s="29">
        <v>187</v>
      </c>
      <c r="L617" s="27" t="s">
        <v>6275</v>
      </c>
    </row>
    <row r="618" spans="1:12" ht="16.05" customHeight="1">
      <c r="A618" s="29">
        <v>106152</v>
      </c>
      <c r="B618" s="29" t="s">
        <v>5112</v>
      </c>
      <c r="C618" s="31" t="s">
        <v>2791</v>
      </c>
      <c r="D618" s="31" t="s">
        <v>2792</v>
      </c>
      <c r="E618" s="29" t="s">
        <v>4427</v>
      </c>
      <c r="F618" s="29" t="s">
        <v>5113</v>
      </c>
      <c r="G618" s="29" t="s">
        <v>5114</v>
      </c>
      <c r="H618" s="29" t="s">
        <v>5115</v>
      </c>
      <c r="I618" s="29" t="s">
        <v>5116</v>
      </c>
      <c r="J618" s="29">
        <v>240</v>
      </c>
      <c r="K618" s="29">
        <v>188</v>
      </c>
      <c r="L618" s="27" t="s">
        <v>6275</v>
      </c>
    </row>
    <row r="619" spans="1:12" ht="16.05" customHeight="1">
      <c r="A619" s="29">
        <v>105319</v>
      </c>
      <c r="B619" s="29" t="s">
        <v>5117</v>
      </c>
      <c r="C619" s="31" t="s">
        <v>2791</v>
      </c>
      <c r="D619" s="31" t="s">
        <v>2792</v>
      </c>
      <c r="E619" s="29" t="s">
        <v>4427</v>
      </c>
      <c r="F619" s="29" t="s">
        <v>5118</v>
      </c>
      <c r="G619" s="29" t="s">
        <v>5119</v>
      </c>
      <c r="H619" s="29" t="s">
        <v>4496</v>
      </c>
      <c r="I619" s="29" t="s">
        <v>5120</v>
      </c>
      <c r="J619" s="29">
        <v>240</v>
      </c>
      <c r="K619" s="29">
        <v>189</v>
      </c>
      <c r="L619" s="27" t="s">
        <v>6275</v>
      </c>
    </row>
    <row r="620" spans="1:12" ht="16.05" customHeight="1">
      <c r="A620" s="29">
        <v>106780</v>
      </c>
      <c r="B620" s="29" t="s">
        <v>5121</v>
      </c>
      <c r="C620" s="31" t="s">
        <v>2791</v>
      </c>
      <c r="D620" s="31" t="s">
        <v>2792</v>
      </c>
      <c r="E620" s="29" t="s">
        <v>4427</v>
      </c>
      <c r="F620" s="29" t="s">
        <v>5122</v>
      </c>
      <c r="G620" s="29" t="s">
        <v>5123</v>
      </c>
      <c r="H620" s="29" t="s">
        <v>5124</v>
      </c>
      <c r="I620" s="29" t="s">
        <v>5125</v>
      </c>
      <c r="J620" s="29">
        <v>240</v>
      </c>
      <c r="K620" s="29">
        <v>190</v>
      </c>
      <c r="L620" s="27" t="s">
        <v>6275</v>
      </c>
    </row>
    <row r="621" spans="1:12" ht="16.05" customHeight="1">
      <c r="A621" s="29">
        <v>105127</v>
      </c>
      <c r="B621" s="29" t="s">
        <v>5126</v>
      </c>
      <c r="C621" s="31" t="s">
        <v>2791</v>
      </c>
      <c r="D621" s="31" t="s">
        <v>2792</v>
      </c>
      <c r="E621" s="29" t="s">
        <v>4427</v>
      </c>
      <c r="F621" s="29" t="s">
        <v>5127</v>
      </c>
      <c r="G621" s="29" t="s">
        <v>3382</v>
      </c>
      <c r="H621" s="29" t="s">
        <v>3187</v>
      </c>
      <c r="I621" s="29" t="s">
        <v>5128</v>
      </c>
      <c r="J621" s="29">
        <v>240</v>
      </c>
      <c r="K621" s="29">
        <v>191</v>
      </c>
      <c r="L621" s="27" t="s">
        <v>6275</v>
      </c>
    </row>
    <row r="622" spans="1:12" ht="16.05" customHeight="1">
      <c r="A622" s="29">
        <v>97374</v>
      </c>
      <c r="B622" s="29" t="s">
        <v>5129</v>
      </c>
      <c r="C622" s="31" t="s">
        <v>2791</v>
      </c>
      <c r="D622" s="31" t="s">
        <v>2792</v>
      </c>
      <c r="E622" s="29" t="s">
        <v>4427</v>
      </c>
      <c r="F622" s="29" t="s">
        <v>5130</v>
      </c>
      <c r="G622" s="29" t="s">
        <v>5067</v>
      </c>
      <c r="H622" s="29" t="s">
        <v>3354</v>
      </c>
      <c r="I622" s="29" t="s">
        <v>5131</v>
      </c>
      <c r="J622" s="29">
        <v>240</v>
      </c>
      <c r="K622" s="29">
        <v>192</v>
      </c>
      <c r="L622" s="27" t="s">
        <v>6275</v>
      </c>
    </row>
    <row r="623" spans="1:12" ht="16.05" customHeight="1">
      <c r="A623" s="29">
        <v>106266</v>
      </c>
      <c r="B623" s="29" t="s">
        <v>5132</v>
      </c>
      <c r="C623" s="31" t="s">
        <v>2791</v>
      </c>
      <c r="D623" s="31" t="s">
        <v>2792</v>
      </c>
      <c r="E623" s="29" t="s">
        <v>4427</v>
      </c>
      <c r="F623" s="29" t="s">
        <v>5133</v>
      </c>
      <c r="G623" s="29" t="s">
        <v>5134</v>
      </c>
      <c r="H623" s="29" t="s">
        <v>5135</v>
      </c>
      <c r="I623" s="29" t="s">
        <v>5136</v>
      </c>
      <c r="J623" s="29">
        <v>240</v>
      </c>
      <c r="K623" s="29">
        <v>193</v>
      </c>
      <c r="L623" s="27" t="s">
        <v>6275</v>
      </c>
    </row>
    <row r="624" spans="1:12" ht="16.05" customHeight="1">
      <c r="A624" s="29">
        <v>105124</v>
      </c>
      <c r="B624" s="29" t="s">
        <v>5137</v>
      </c>
      <c r="C624" s="31" t="s">
        <v>2791</v>
      </c>
      <c r="D624" s="31" t="s">
        <v>2792</v>
      </c>
      <c r="E624" s="29" t="s">
        <v>4427</v>
      </c>
      <c r="F624" s="29" t="s">
        <v>5138</v>
      </c>
      <c r="G624" s="29" t="s">
        <v>3382</v>
      </c>
      <c r="H624" s="29" t="s">
        <v>3187</v>
      </c>
      <c r="I624" s="29" t="s">
        <v>5139</v>
      </c>
      <c r="J624" s="29">
        <v>235</v>
      </c>
      <c r="K624" s="29">
        <v>194</v>
      </c>
      <c r="L624" s="27" t="s">
        <v>6275</v>
      </c>
    </row>
    <row r="625" spans="1:12" ht="16.05" customHeight="1">
      <c r="A625" s="29">
        <v>96015</v>
      </c>
      <c r="B625" s="29" t="s">
        <v>5140</v>
      </c>
      <c r="C625" s="31" t="s">
        <v>2791</v>
      </c>
      <c r="D625" s="31" t="s">
        <v>2792</v>
      </c>
      <c r="E625" s="29" t="s">
        <v>4427</v>
      </c>
      <c r="F625" s="29" t="s">
        <v>5141</v>
      </c>
      <c r="G625" s="29" t="s">
        <v>5142</v>
      </c>
      <c r="H625" s="29" t="s">
        <v>3187</v>
      </c>
      <c r="I625" s="29" t="s">
        <v>5143</v>
      </c>
      <c r="J625" s="29">
        <v>235</v>
      </c>
      <c r="K625" s="29">
        <v>195</v>
      </c>
      <c r="L625" s="27" t="s">
        <v>6275</v>
      </c>
    </row>
    <row r="626" spans="1:12" ht="16.05" customHeight="1">
      <c r="A626" s="29">
        <v>94471</v>
      </c>
      <c r="B626" s="29" t="s">
        <v>5144</v>
      </c>
      <c r="C626" s="31" t="s">
        <v>2791</v>
      </c>
      <c r="D626" s="31" t="s">
        <v>2792</v>
      </c>
      <c r="E626" s="29" t="s">
        <v>4427</v>
      </c>
      <c r="F626" s="29" t="s">
        <v>5145</v>
      </c>
      <c r="G626" s="29" t="s">
        <v>3531</v>
      </c>
      <c r="H626" s="29" t="s">
        <v>3532</v>
      </c>
      <c r="I626" s="29" t="s">
        <v>5146</v>
      </c>
      <c r="J626" s="29">
        <v>235</v>
      </c>
      <c r="K626" s="29">
        <v>196</v>
      </c>
      <c r="L626" s="27" t="s">
        <v>6275</v>
      </c>
    </row>
    <row r="627" spans="1:12" ht="16.05" customHeight="1">
      <c r="A627" s="29">
        <v>91057</v>
      </c>
      <c r="B627" s="29" t="s">
        <v>5147</v>
      </c>
      <c r="C627" s="31" t="s">
        <v>2791</v>
      </c>
      <c r="D627" s="31" t="s">
        <v>2792</v>
      </c>
      <c r="E627" s="29" t="s">
        <v>4427</v>
      </c>
      <c r="F627" s="29" t="s">
        <v>5148</v>
      </c>
      <c r="G627" s="29" t="s">
        <v>5149</v>
      </c>
      <c r="H627" s="29" t="s">
        <v>5150</v>
      </c>
      <c r="I627" s="29" t="s">
        <v>5151</v>
      </c>
      <c r="J627" s="29">
        <v>235</v>
      </c>
      <c r="K627" s="29">
        <v>197</v>
      </c>
      <c r="L627" s="27" t="s">
        <v>6275</v>
      </c>
    </row>
    <row r="628" spans="1:12" ht="16.05" customHeight="1">
      <c r="A628" s="29">
        <v>96051</v>
      </c>
      <c r="B628" s="29" t="s">
        <v>5152</v>
      </c>
      <c r="C628" s="31" t="s">
        <v>2791</v>
      </c>
      <c r="D628" s="31" t="s">
        <v>2792</v>
      </c>
      <c r="E628" s="29" t="s">
        <v>4427</v>
      </c>
      <c r="F628" s="29" t="s">
        <v>5153</v>
      </c>
      <c r="G628" s="29" t="s">
        <v>3069</v>
      </c>
      <c r="H628" s="29" t="s">
        <v>3070</v>
      </c>
      <c r="I628" s="29" t="s">
        <v>5154</v>
      </c>
      <c r="J628" s="29">
        <v>235</v>
      </c>
      <c r="K628" s="29">
        <v>198</v>
      </c>
      <c r="L628" s="27" t="s">
        <v>6275</v>
      </c>
    </row>
    <row r="629" spans="1:12" ht="16.05" customHeight="1">
      <c r="A629" s="29">
        <v>105964</v>
      </c>
      <c r="B629" s="29" t="s">
        <v>5155</v>
      </c>
      <c r="C629" s="31" t="s">
        <v>2791</v>
      </c>
      <c r="D629" s="31" t="s">
        <v>2792</v>
      </c>
      <c r="E629" s="29" t="s">
        <v>4427</v>
      </c>
      <c r="F629" s="29" t="s">
        <v>5156</v>
      </c>
      <c r="G629" s="29" t="s">
        <v>5157</v>
      </c>
      <c r="H629" s="29" t="s">
        <v>5158</v>
      </c>
      <c r="I629" s="29" t="s">
        <v>5159</v>
      </c>
      <c r="J629" s="29">
        <v>230</v>
      </c>
      <c r="K629" s="29">
        <v>199</v>
      </c>
      <c r="L629" s="27" t="s">
        <v>6275</v>
      </c>
    </row>
    <row r="630" spans="1:12" ht="16.05" customHeight="1">
      <c r="A630" s="29">
        <v>105153</v>
      </c>
      <c r="B630" s="29" t="s">
        <v>5160</v>
      </c>
      <c r="C630" s="31" t="s">
        <v>2791</v>
      </c>
      <c r="D630" s="31" t="s">
        <v>2792</v>
      </c>
      <c r="E630" s="29" t="s">
        <v>4427</v>
      </c>
      <c r="F630" s="29" t="s">
        <v>5161</v>
      </c>
      <c r="G630" s="29" t="s">
        <v>2825</v>
      </c>
      <c r="H630" s="29" t="s">
        <v>3371</v>
      </c>
      <c r="I630" s="29" t="s">
        <v>5162</v>
      </c>
      <c r="J630" s="29">
        <v>230</v>
      </c>
      <c r="K630" s="29">
        <v>200</v>
      </c>
      <c r="L630" s="27" t="s">
        <v>6275</v>
      </c>
    </row>
    <row r="631" spans="1:12" ht="16.05" customHeight="1">
      <c r="A631" s="29">
        <v>95127</v>
      </c>
      <c r="B631" s="29" t="s">
        <v>5163</v>
      </c>
      <c r="C631" s="31" t="s">
        <v>2791</v>
      </c>
      <c r="D631" s="31" t="s">
        <v>2792</v>
      </c>
      <c r="E631" s="29" t="s">
        <v>4427</v>
      </c>
      <c r="F631" s="29" t="s">
        <v>5164</v>
      </c>
      <c r="G631" s="29" t="s">
        <v>3934</v>
      </c>
      <c r="H631" s="29" t="s">
        <v>2978</v>
      </c>
      <c r="I631" s="29" t="s">
        <v>5165</v>
      </c>
      <c r="J631" s="29">
        <v>230</v>
      </c>
      <c r="K631" s="29">
        <v>201</v>
      </c>
      <c r="L631" s="27" t="s">
        <v>6275</v>
      </c>
    </row>
    <row r="632" spans="1:12" ht="16.05" customHeight="1">
      <c r="A632" s="29">
        <v>94835</v>
      </c>
      <c r="B632" s="29" t="s">
        <v>5166</v>
      </c>
      <c r="C632" s="31" t="s">
        <v>2791</v>
      </c>
      <c r="D632" s="31" t="s">
        <v>2792</v>
      </c>
      <c r="E632" s="29" t="s">
        <v>4427</v>
      </c>
      <c r="F632" s="29" t="s">
        <v>5167</v>
      </c>
      <c r="G632" s="29" t="s">
        <v>5168</v>
      </c>
      <c r="H632" s="29" t="s">
        <v>5169</v>
      </c>
      <c r="I632" s="29" t="s">
        <v>5170</v>
      </c>
      <c r="J632" s="29">
        <v>230</v>
      </c>
      <c r="K632" s="29">
        <v>202</v>
      </c>
      <c r="L632" s="27" t="s">
        <v>6275</v>
      </c>
    </row>
    <row r="633" spans="1:12" ht="16.05" customHeight="1">
      <c r="A633" s="29">
        <v>105245</v>
      </c>
      <c r="B633" s="29" t="s">
        <v>5171</v>
      </c>
      <c r="C633" s="31" t="s">
        <v>2791</v>
      </c>
      <c r="D633" s="31" t="s">
        <v>2792</v>
      </c>
      <c r="E633" s="29" t="s">
        <v>4427</v>
      </c>
      <c r="F633" s="29" t="s">
        <v>5172</v>
      </c>
      <c r="G633" s="29" t="s">
        <v>5173</v>
      </c>
      <c r="H633" s="29" t="s">
        <v>4644</v>
      </c>
      <c r="I633" s="29" t="s">
        <v>5174</v>
      </c>
      <c r="J633" s="29">
        <v>230</v>
      </c>
      <c r="K633" s="29">
        <v>203</v>
      </c>
      <c r="L633" s="27" t="s">
        <v>6275</v>
      </c>
    </row>
    <row r="634" spans="1:12" ht="16.05" customHeight="1">
      <c r="A634" s="29">
        <v>105149</v>
      </c>
      <c r="B634" s="29" t="s">
        <v>5175</v>
      </c>
      <c r="C634" s="31" t="s">
        <v>2791</v>
      </c>
      <c r="D634" s="31" t="s">
        <v>2792</v>
      </c>
      <c r="E634" s="29" t="s">
        <v>4427</v>
      </c>
      <c r="F634" s="29" t="s">
        <v>5176</v>
      </c>
      <c r="G634" s="29" t="s">
        <v>5177</v>
      </c>
      <c r="H634" s="29" t="s">
        <v>3371</v>
      </c>
      <c r="I634" s="29" t="s">
        <v>5178</v>
      </c>
      <c r="J634" s="29">
        <v>230</v>
      </c>
      <c r="K634" s="29">
        <v>204</v>
      </c>
      <c r="L634" s="27" t="s">
        <v>6275</v>
      </c>
    </row>
    <row r="635" spans="1:12" ht="16.05" customHeight="1">
      <c r="A635" s="29">
        <v>105511</v>
      </c>
      <c r="B635" s="29" t="s">
        <v>5179</v>
      </c>
      <c r="C635" s="31" t="s">
        <v>2791</v>
      </c>
      <c r="D635" s="31" t="s">
        <v>2792</v>
      </c>
      <c r="E635" s="29" t="s">
        <v>4427</v>
      </c>
      <c r="F635" s="29" t="s">
        <v>5180</v>
      </c>
      <c r="G635" s="29" t="s">
        <v>4432</v>
      </c>
      <c r="H635" s="29" t="s">
        <v>4433</v>
      </c>
      <c r="I635" s="29" t="s">
        <v>5181</v>
      </c>
      <c r="J635" s="29">
        <v>230</v>
      </c>
      <c r="K635" s="29">
        <v>205</v>
      </c>
      <c r="L635" s="27" t="s">
        <v>6275</v>
      </c>
    </row>
    <row r="636" spans="1:12" ht="16.05" customHeight="1">
      <c r="A636" s="29">
        <v>105161</v>
      </c>
      <c r="B636" s="29" t="s">
        <v>5182</v>
      </c>
      <c r="C636" s="31" t="s">
        <v>2791</v>
      </c>
      <c r="D636" s="31" t="s">
        <v>2792</v>
      </c>
      <c r="E636" s="29" t="s">
        <v>4427</v>
      </c>
      <c r="F636" s="29" t="s">
        <v>5183</v>
      </c>
      <c r="G636" s="29" t="s">
        <v>5184</v>
      </c>
      <c r="H636" s="29" t="s">
        <v>4823</v>
      </c>
      <c r="I636" s="29" t="s">
        <v>5185</v>
      </c>
      <c r="J636" s="29">
        <v>230</v>
      </c>
      <c r="K636" s="29">
        <v>206</v>
      </c>
      <c r="L636" s="27" t="s">
        <v>6275</v>
      </c>
    </row>
    <row r="637" spans="1:12" ht="16.05" customHeight="1">
      <c r="A637" s="29">
        <v>105732</v>
      </c>
      <c r="B637" s="29" t="s">
        <v>5186</v>
      </c>
      <c r="C637" s="31" t="s">
        <v>2791</v>
      </c>
      <c r="D637" s="31" t="s">
        <v>2792</v>
      </c>
      <c r="E637" s="29" t="s">
        <v>4427</v>
      </c>
      <c r="F637" s="29" t="s">
        <v>5187</v>
      </c>
      <c r="G637" s="29" t="s">
        <v>5188</v>
      </c>
      <c r="H637" s="29" t="s">
        <v>4914</v>
      </c>
      <c r="I637" s="29" t="s">
        <v>5189</v>
      </c>
      <c r="J637" s="29">
        <v>230</v>
      </c>
      <c r="K637" s="29">
        <v>207</v>
      </c>
      <c r="L637" s="27" t="s">
        <v>6275</v>
      </c>
    </row>
    <row r="638" spans="1:12" ht="16.05" customHeight="1">
      <c r="A638" s="29">
        <v>105206</v>
      </c>
      <c r="B638" s="29" t="s">
        <v>5190</v>
      </c>
      <c r="C638" s="31" t="s">
        <v>2791</v>
      </c>
      <c r="D638" s="31" t="s">
        <v>2792</v>
      </c>
      <c r="E638" s="29" t="s">
        <v>4427</v>
      </c>
      <c r="F638" s="29" t="s">
        <v>5191</v>
      </c>
      <c r="G638" s="29" t="s">
        <v>1301</v>
      </c>
      <c r="H638" s="29" t="s">
        <v>3187</v>
      </c>
      <c r="I638" s="29" t="s">
        <v>5192</v>
      </c>
      <c r="J638" s="29">
        <v>230</v>
      </c>
      <c r="K638" s="29">
        <v>208</v>
      </c>
      <c r="L638" s="27" t="s">
        <v>6275</v>
      </c>
    </row>
    <row r="639" spans="1:12" ht="16.05" customHeight="1">
      <c r="A639" s="29">
        <v>105324</v>
      </c>
      <c r="B639" s="29" t="s">
        <v>5193</v>
      </c>
      <c r="C639" s="31" t="s">
        <v>2791</v>
      </c>
      <c r="D639" s="31" t="s">
        <v>2792</v>
      </c>
      <c r="E639" s="29" t="s">
        <v>4427</v>
      </c>
      <c r="F639" s="29" t="s">
        <v>5194</v>
      </c>
      <c r="G639" s="29" t="s">
        <v>4643</v>
      </c>
      <c r="H639" s="29" t="s">
        <v>4644</v>
      </c>
      <c r="I639" s="29" t="s">
        <v>5195</v>
      </c>
      <c r="J639" s="29">
        <v>230</v>
      </c>
      <c r="K639" s="29">
        <v>209</v>
      </c>
      <c r="L639" s="27" t="s">
        <v>6275</v>
      </c>
    </row>
    <row r="640" spans="1:12" ht="16.05" customHeight="1">
      <c r="A640" s="29">
        <v>105154</v>
      </c>
      <c r="B640" s="29" t="s">
        <v>5196</v>
      </c>
      <c r="C640" s="31" t="s">
        <v>2791</v>
      </c>
      <c r="D640" s="31" t="s">
        <v>2792</v>
      </c>
      <c r="E640" s="29" t="s">
        <v>4427</v>
      </c>
      <c r="F640" s="29" t="s">
        <v>5197</v>
      </c>
      <c r="G640" s="29" t="s">
        <v>5198</v>
      </c>
      <c r="H640" s="29" t="s">
        <v>4823</v>
      </c>
      <c r="I640" s="29" t="s">
        <v>5199</v>
      </c>
      <c r="J640" s="29">
        <v>225</v>
      </c>
      <c r="K640" s="29">
        <v>210</v>
      </c>
      <c r="L640" s="27" t="s">
        <v>6275</v>
      </c>
    </row>
    <row r="641" spans="1:12" ht="16.05" customHeight="1">
      <c r="A641" s="29">
        <v>105490</v>
      </c>
      <c r="B641" s="29" t="s">
        <v>5200</v>
      </c>
      <c r="C641" s="31" t="s">
        <v>2791</v>
      </c>
      <c r="D641" s="31" t="s">
        <v>2792</v>
      </c>
      <c r="E641" s="29" t="s">
        <v>4427</v>
      </c>
      <c r="F641" s="29" t="s">
        <v>5201</v>
      </c>
      <c r="G641" s="29" t="s">
        <v>5202</v>
      </c>
      <c r="H641" s="29" t="s">
        <v>5203</v>
      </c>
      <c r="I641" s="29" t="s">
        <v>5204</v>
      </c>
      <c r="J641" s="29">
        <v>225</v>
      </c>
      <c r="K641" s="29">
        <v>211</v>
      </c>
      <c r="L641" s="27" t="s">
        <v>6275</v>
      </c>
    </row>
    <row r="642" spans="1:12" ht="16.05" customHeight="1">
      <c r="A642" s="29">
        <v>105563</v>
      </c>
      <c r="B642" s="29" t="s">
        <v>5205</v>
      </c>
      <c r="C642" s="31" t="s">
        <v>2791</v>
      </c>
      <c r="D642" s="31" t="s">
        <v>2792</v>
      </c>
      <c r="E642" s="29" t="s">
        <v>4427</v>
      </c>
      <c r="F642" s="29" t="s">
        <v>5206</v>
      </c>
      <c r="G642" s="29" t="s">
        <v>4432</v>
      </c>
      <c r="H642" s="29" t="s">
        <v>4534</v>
      </c>
      <c r="I642" s="29" t="s">
        <v>5207</v>
      </c>
      <c r="J642" s="29">
        <v>225</v>
      </c>
      <c r="K642" s="29">
        <v>212</v>
      </c>
      <c r="L642" s="27" t="s">
        <v>6275</v>
      </c>
    </row>
    <row r="643" spans="1:12" ht="16.05" customHeight="1">
      <c r="A643" s="29">
        <v>106480</v>
      </c>
      <c r="B643" s="29" t="s">
        <v>5208</v>
      </c>
      <c r="C643" s="31" t="s">
        <v>2791</v>
      </c>
      <c r="D643" s="31" t="s">
        <v>2792</v>
      </c>
      <c r="E643" s="29" t="s">
        <v>4427</v>
      </c>
      <c r="F643" s="29" t="s">
        <v>5209</v>
      </c>
      <c r="G643" s="29" t="s">
        <v>3547</v>
      </c>
      <c r="H643" s="29" t="s">
        <v>3548</v>
      </c>
      <c r="I643" s="29" t="s">
        <v>5210</v>
      </c>
      <c r="J643" s="29">
        <v>225</v>
      </c>
      <c r="K643" s="29">
        <v>213</v>
      </c>
      <c r="L643" s="27" t="s">
        <v>6275</v>
      </c>
    </row>
    <row r="644" spans="1:12" ht="16.05" customHeight="1">
      <c r="A644" s="29">
        <v>105223</v>
      </c>
      <c r="B644" s="29" t="s">
        <v>5211</v>
      </c>
      <c r="C644" s="31" t="s">
        <v>2791</v>
      </c>
      <c r="D644" s="31" t="s">
        <v>2792</v>
      </c>
      <c r="E644" s="29" t="s">
        <v>4427</v>
      </c>
      <c r="F644" s="29" t="s">
        <v>5212</v>
      </c>
      <c r="G644" s="29" t="s">
        <v>4801</v>
      </c>
      <c r="H644" s="29" t="s">
        <v>4471</v>
      </c>
      <c r="I644" s="29" t="s">
        <v>4717</v>
      </c>
      <c r="J644" s="29">
        <v>225</v>
      </c>
      <c r="K644" s="29">
        <v>214</v>
      </c>
      <c r="L644" s="27" t="s">
        <v>6275</v>
      </c>
    </row>
    <row r="645" spans="1:12" ht="16.05" customHeight="1">
      <c r="A645" s="29">
        <v>96058</v>
      </c>
      <c r="B645" s="29" t="s">
        <v>5213</v>
      </c>
      <c r="C645" s="31" t="s">
        <v>2791</v>
      </c>
      <c r="D645" s="31" t="s">
        <v>2792</v>
      </c>
      <c r="E645" s="29" t="s">
        <v>4427</v>
      </c>
      <c r="F645" s="29" t="s">
        <v>5214</v>
      </c>
      <c r="G645" s="29" t="s">
        <v>2948</v>
      </c>
      <c r="H645" s="29" t="s">
        <v>2836</v>
      </c>
      <c r="I645" s="29" t="s">
        <v>5215</v>
      </c>
      <c r="J645" s="29">
        <v>225</v>
      </c>
      <c r="K645" s="29">
        <v>215</v>
      </c>
      <c r="L645" s="27" t="s">
        <v>6275</v>
      </c>
    </row>
    <row r="646" spans="1:12" ht="16.05" customHeight="1">
      <c r="A646" s="29">
        <v>105525</v>
      </c>
      <c r="B646" s="29" t="s">
        <v>5216</v>
      </c>
      <c r="C646" s="31" t="s">
        <v>2791</v>
      </c>
      <c r="D646" s="31" t="s">
        <v>2792</v>
      </c>
      <c r="E646" s="29" t="s">
        <v>4427</v>
      </c>
      <c r="F646" s="29" t="s">
        <v>5217</v>
      </c>
      <c r="G646" s="29" t="s">
        <v>4432</v>
      </c>
      <c r="H646" s="29" t="s">
        <v>4433</v>
      </c>
      <c r="I646" s="29" t="s">
        <v>5218</v>
      </c>
      <c r="J646" s="29">
        <v>225</v>
      </c>
      <c r="K646" s="29">
        <v>216</v>
      </c>
      <c r="L646" s="27" t="s">
        <v>6275</v>
      </c>
    </row>
    <row r="647" spans="1:12" ht="16.05" customHeight="1">
      <c r="A647" s="29">
        <v>105829</v>
      </c>
      <c r="B647" s="29" t="s">
        <v>5219</v>
      </c>
      <c r="C647" s="31" t="s">
        <v>2791</v>
      </c>
      <c r="D647" s="31" t="s">
        <v>2792</v>
      </c>
      <c r="E647" s="29" t="s">
        <v>4427</v>
      </c>
      <c r="F647" s="29" t="s">
        <v>5220</v>
      </c>
      <c r="G647" s="29" t="s">
        <v>5221</v>
      </c>
      <c r="H647" s="29" t="s">
        <v>3130</v>
      </c>
      <c r="I647" s="29" t="s">
        <v>5220</v>
      </c>
      <c r="J647" s="29">
        <v>225</v>
      </c>
      <c r="K647" s="29">
        <v>217</v>
      </c>
      <c r="L647" s="27" t="s">
        <v>6275</v>
      </c>
    </row>
    <row r="648" spans="1:12" ht="16.05" customHeight="1">
      <c r="A648" s="29">
        <v>105128</v>
      </c>
      <c r="B648" s="29" t="s">
        <v>5222</v>
      </c>
      <c r="C648" s="31" t="s">
        <v>2791</v>
      </c>
      <c r="D648" s="31" t="s">
        <v>2792</v>
      </c>
      <c r="E648" s="29" t="s">
        <v>4427</v>
      </c>
      <c r="F648" s="29" t="s">
        <v>5223</v>
      </c>
      <c r="G648" s="29" t="s">
        <v>2948</v>
      </c>
      <c r="H648" s="29" t="s">
        <v>2836</v>
      </c>
      <c r="I648" s="29" t="s">
        <v>5224</v>
      </c>
      <c r="J648" s="29">
        <v>225</v>
      </c>
      <c r="K648" s="29">
        <v>218</v>
      </c>
      <c r="L648" s="27" t="s">
        <v>6275</v>
      </c>
    </row>
    <row r="649" spans="1:12" ht="16.05" customHeight="1">
      <c r="A649" s="29">
        <v>105221</v>
      </c>
      <c r="B649" s="29" t="s">
        <v>5225</v>
      </c>
      <c r="C649" s="31" t="s">
        <v>2791</v>
      </c>
      <c r="D649" s="31" t="s">
        <v>2792</v>
      </c>
      <c r="E649" s="29" t="s">
        <v>4427</v>
      </c>
      <c r="F649" s="29" t="s">
        <v>5226</v>
      </c>
      <c r="G649" s="29" t="s">
        <v>1935</v>
      </c>
      <c r="H649" s="29" t="s">
        <v>4471</v>
      </c>
      <c r="I649" s="29" t="s">
        <v>5227</v>
      </c>
      <c r="J649" s="29">
        <v>225</v>
      </c>
      <c r="K649" s="29">
        <v>219</v>
      </c>
      <c r="L649" s="27" t="s">
        <v>6275</v>
      </c>
    </row>
    <row r="650" spans="1:12" ht="16.05" customHeight="1">
      <c r="A650" s="29">
        <v>105552</v>
      </c>
      <c r="B650" s="29" t="s">
        <v>5228</v>
      </c>
      <c r="C650" s="31" t="s">
        <v>2791</v>
      </c>
      <c r="D650" s="31" t="s">
        <v>2792</v>
      </c>
      <c r="E650" s="29" t="s">
        <v>4427</v>
      </c>
      <c r="F650" s="29" t="s">
        <v>5229</v>
      </c>
      <c r="G650" s="29" t="s">
        <v>4432</v>
      </c>
      <c r="H650" s="29" t="s">
        <v>4514</v>
      </c>
      <c r="I650" s="29" t="s">
        <v>5230</v>
      </c>
      <c r="J650" s="29">
        <v>225</v>
      </c>
      <c r="K650" s="29">
        <v>220</v>
      </c>
      <c r="L650" s="27" t="s">
        <v>6275</v>
      </c>
    </row>
    <row r="651" spans="1:12" ht="16.05" customHeight="1">
      <c r="A651" s="29">
        <v>105503</v>
      </c>
      <c r="B651" s="29" t="s">
        <v>5231</v>
      </c>
      <c r="C651" s="31" t="s">
        <v>2791</v>
      </c>
      <c r="D651" s="31" t="s">
        <v>2792</v>
      </c>
      <c r="E651" s="29" t="s">
        <v>4427</v>
      </c>
      <c r="F651" s="29" t="s">
        <v>5232</v>
      </c>
      <c r="G651" s="29" t="s">
        <v>5202</v>
      </c>
      <c r="H651" s="29" t="s">
        <v>5233</v>
      </c>
      <c r="I651" s="29" t="s">
        <v>5234</v>
      </c>
      <c r="J651" s="29">
        <v>220</v>
      </c>
      <c r="K651" s="29">
        <v>221</v>
      </c>
      <c r="L651" s="27" t="s">
        <v>6275</v>
      </c>
    </row>
    <row r="652" spans="1:12" ht="16.05" customHeight="1">
      <c r="A652" s="29">
        <v>90514</v>
      </c>
      <c r="B652" s="29" t="s">
        <v>5235</v>
      </c>
      <c r="C652" s="31" t="s">
        <v>2791</v>
      </c>
      <c r="D652" s="31" t="s">
        <v>2792</v>
      </c>
      <c r="E652" s="29" t="s">
        <v>4427</v>
      </c>
      <c r="F652" s="29" t="s">
        <v>5236</v>
      </c>
      <c r="G652" s="29" t="s">
        <v>1262</v>
      </c>
      <c r="H652" s="29" t="s">
        <v>1236</v>
      </c>
      <c r="I652" s="29" t="s">
        <v>5237</v>
      </c>
      <c r="J652" s="29">
        <v>220</v>
      </c>
      <c r="K652" s="29">
        <v>222</v>
      </c>
      <c r="L652" s="27" t="s">
        <v>6275</v>
      </c>
    </row>
    <row r="653" spans="1:12" ht="16.05" customHeight="1">
      <c r="A653" s="29">
        <v>105143</v>
      </c>
      <c r="B653" s="29" t="s">
        <v>5238</v>
      </c>
      <c r="C653" s="31" t="s">
        <v>2791</v>
      </c>
      <c r="D653" s="31" t="s">
        <v>2792</v>
      </c>
      <c r="E653" s="29" t="s">
        <v>4427</v>
      </c>
      <c r="F653" s="29" t="s">
        <v>5239</v>
      </c>
      <c r="G653" s="29" t="s">
        <v>5240</v>
      </c>
      <c r="H653" s="29" t="s">
        <v>4823</v>
      </c>
      <c r="I653" s="29" t="s">
        <v>5241</v>
      </c>
      <c r="J653" s="29">
        <v>220</v>
      </c>
      <c r="K653" s="29">
        <v>223</v>
      </c>
      <c r="L653" s="27" t="s">
        <v>6275</v>
      </c>
    </row>
    <row r="654" spans="1:12" ht="16.05" customHeight="1">
      <c r="A654" s="29">
        <v>105197</v>
      </c>
      <c r="B654" s="29" t="s">
        <v>5242</v>
      </c>
      <c r="C654" s="31" t="s">
        <v>2791</v>
      </c>
      <c r="D654" s="31" t="s">
        <v>2792</v>
      </c>
      <c r="E654" s="29" t="s">
        <v>4427</v>
      </c>
      <c r="F654" s="29" t="s">
        <v>5243</v>
      </c>
      <c r="G654" s="29" t="s">
        <v>5244</v>
      </c>
      <c r="H654" s="29" t="s">
        <v>3187</v>
      </c>
      <c r="I654" s="29" t="s">
        <v>5245</v>
      </c>
      <c r="J654" s="29">
        <v>220</v>
      </c>
      <c r="K654" s="29">
        <v>224</v>
      </c>
      <c r="L654" s="27" t="s">
        <v>6275</v>
      </c>
    </row>
    <row r="655" spans="1:12" ht="16.05" customHeight="1">
      <c r="A655" s="29">
        <v>95411</v>
      </c>
      <c r="B655" s="29" t="s">
        <v>5246</v>
      </c>
      <c r="C655" s="31" t="s">
        <v>2791</v>
      </c>
      <c r="D655" s="31" t="s">
        <v>2792</v>
      </c>
      <c r="E655" s="29" t="s">
        <v>4427</v>
      </c>
      <c r="F655" s="29" t="s">
        <v>5247</v>
      </c>
      <c r="G655" s="29" t="s">
        <v>2014</v>
      </c>
      <c r="H655" s="29" t="s">
        <v>4744</v>
      </c>
      <c r="I655" s="29" t="s">
        <v>5248</v>
      </c>
      <c r="J655" s="29">
        <v>220</v>
      </c>
      <c r="K655" s="29">
        <v>225</v>
      </c>
      <c r="L655" s="27" t="s">
        <v>6275</v>
      </c>
    </row>
    <row r="656" spans="1:12" ht="16.05" customHeight="1">
      <c r="A656" s="29">
        <v>92527</v>
      </c>
      <c r="B656" s="29" t="s">
        <v>5249</v>
      </c>
      <c r="C656" s="31" t="s">
        <v>2791</v>
      </c>
      <c r="D656" s="31" t="s">
        <v>2792</v>
      </c>
      <c r="E656" s="29" t="s">
        <v>4427</v>
      </c>
      <c r="F656" s="29" t="s">
        <v>5250</v>
      </c>
      <c r="G656" s="29" t="s">
        <v>2977</v>
      </c>
      <c r="H656" s="29" t="s">
        <v>5251</v>
      </c>
      <c r="I656" s="29" t="s">
        <v>5252</v>
      </c>
      <c r="J656" s="29">
        <v>220</v>
      </c>
      <c r="K656" s="29">
        <v>226</v>
      </c>
      <c r="L656" s="27" t="s">
        <v>6275</v>
      </c>
    </row>
    <row r="657" spans="1:12" ht="16.05" customHeight="1">
      <c r="A657" s="29">
        <v>105721</v>
      </c>
      <c r="B657" s="29" t="s">
        <v>5253</v>
      </c>
      <c r="C657" s="31" t="s">
        <v>2791</v>
      </c>
      <c r="D657" s="31" t="s">
        <v>2792</v>
      </c>
      <c r="E657" s="29" t="s">
        <v>4427</v>
      </c>
      <c r="F657" s="29" t="s">
        <v>5254</v>
      </c>
      <c r="G657" s="29" t="s">
        <v>5074</v>
      </c>
      <c r="H657" s="29" t="s">
        <v>5255</v>
      </c>
      <c r="I657" s="29" t="s">
        <v>5256</v>
      </c>
      <c r="J657" s="29">
        <v>220</v>
      </c>
      <c r="K657" s="29">
        <v>227</v>
      </c>
      <c r="L657" s="27" t="s">
        <v>6275</v>
      </c>
    </row>
    <row r="658" spans="1:12" ht="16.05" customHeight="1">
      <c r="A658" s="29">
        <v>106156</v>
      </c>
      <c r="B658" s="29" t="s">
        <v>5257</v>
      </c>
      <c r="C658" s="31" t="s">
        <v>2791</v>
      </c>
      <c r="D658" s="31" t="s">
        <v>2792</v>
      </c>
      <c r="E658" s="29" t="s">
        <v>4427</v>
      </c>
      <c r="F658" s="29" t="s">
        <v>5258</v>
      </c>
      <c r="G658" s="29" t="s">
        <v>5259</v>
      </c>
      <c r="H658" s="29" t="s">
        <v>5260</v>
      </c>
      <c r="I658" s="29" t="s">
        <v>5261</v>
      </c>
      <c r="J658" s="29">
        <v>220</v>
      </c>
      <c r="K658" s="29">
        <v>228</v>
      </c>
      <c r="L658" s="27" t="s">
        <v>6275</v>
      </c>
    </row>
    <row r="659" spans="1:12" ht="16.05" customHeight="1">
      <c r="A659" s="29">
        <v>105606</v>
      </c>
      <c r="B659" s="29" t="s">
        <v>5262</v>
      </c>
      <c r="C659" s="31" t="s">
        <v>2791</v>
      </c>
      <c r="D659" s="31" t="s">
        <v>2792</v>
      </c>
      <c r="E659" s="29" t="s">
        <v>4427</v>
      </c>
      <c r="F659" s="29" t="s">
        <v>5263</v>
      </c>
      <c r="G659" s="29" t="s">
        <v>4738</v>
      </c>
      <c r="H659" s="29" t="s">
        <v>4739</v>
      </c>
      <c r="I659" s="29" t="s">
        <v>5264</v>
      </c>
      <c r="J659" s="29">
        <v>215</v>
      </c>
      <c r="K659" s="29">
        <v>229</v>
      </c>
      <c r="L659" s="27" t="s">
        <v>6275</v>
      </c>
    </row>
    <row r="660" spans="1:12" ht="16.05" customHeight="1">
      <c r="A660" s="29">
        <v>105283</v>
      </c>
      <c r="B660" s="29" t="s">
        <v>5265</v>
      </c>
      <c r="C660" s="31" t="s">
        <v>2791</v>
      </c>
      <c r="D660" s="31" t="s">
        <v>2792</v>
      </c>
      <c r="E660" s="29" t="s">
        <v>4427</v>
      </c>
      <c r="F660" s="29" t="s">
        <v>5266</v>
      </c>
      <c r="G660" s="29" t="s">
        <v>5267</v>
      </c>
      <c r="H660" s="29" t="s">
        <v>4936</v>
      </c>
      <c r="I660" s="29" t="s">
        <v>5268</v>
      </c>
      <c r="J660" s="29">
        <v>215</v>
      </c>
      <c r="K660" s="29">
        <v>230</v>
      </c>
      <c r="L660" s="27" t="s">
        <v>6275</v>
      </c>
    </row>
    <row r="661" spans="1:12" ht="16.05" customHeight="1">
      <c r="A661" s="29">
        <v>105215</v>
      </c>
      <c r="B661" s="29" t="s">
        <v>5269</v>
      </c>
      <c r="C661" s="31" t="s">
        <v>2791</v>
      </c>
      <c r="D661" s="31" t="s">
        <v>2792</v>
      </c>
      <c r="E661" s="29" t="s">
        <v>4427</v>
      </c>
      <c r="F661" s="29" t="s">
        <v>5270</v>
      </c>
      <c r="G661" s="29" t="s">
        <v>1301</v>
      </c>
      <c r="H661" s="29" t="s">
        <v>3401</v>
      </c>
      <c r="I661" s="29" t="s">
        <v>5271</v>
      </c>
      <c r="J661" s="29">
        <v>215</v>
      </c>
      <c r="K661" s="29">
        <v>231</v>
      </c>
      <c r="L661" s="27" t="s">
        <v>6275</v>
      </c>
    </row>
    <row r="662" spans="1:12" ht="16.05" customHeight="1">
      <c r="A662" s="29">
        <v>105222</v>
      </c>
      <c r="B662" s="29" t="s">
        <v>5272</v>
      </c>
      <c r="C662" s="31" t="s">
        <v>2791</v>
      </c>
      <c r="D662" s="31" t="s">
        <v>2792</v>
      </c>
      <c r="E662" s="29" t="s">
        <v>4427</v>
      </c>
      <c r="F662" s="29" t="s">
        <v>5273</v>
      </c>
      <c r="G662" s="29" t="s">
        <v>4801</v>
      </c>
      <c r="H662" s="29" t="s">
        <v>4471</v>
      </c>
      <c r="I662" s="29" t="s">
        <v>5274</v>
      </c>
      <c r="J662" s="29">
        <v>210</v>
      </c>
      <c r="K662" s="29">
        <v>232</v>
      </c>
      <c r="L662" s="27" t="s">
        <v>6275</v>
      </c>
    </row>
    <row r="663" spans="1:12" ht="16.05" customHeight="1">
      <c r="A663" s="29">
        <v>105136</v>
      </c>
      <c r="B663" s="29" t="s">
        <v>5275</v>
      </c>
      <c r="C663" s="31" t="s">
        <v>2791</v>
      </c>
      <c r="D663" s="31" t="s">
        <v>2792</v>
      </c>
      <c r="E663" s="29" t="s">
        <v>4427</v>
      </c>
      <c r="F663" s="29" t="s">
        <v>5276</v>
      </c>
      <c r="G663" s="29" t="s">
        <v>4509</v>
      </c>
      <c r="H663" s="29" t="s">
        <v>4471</v>
      </c>
      <c r="I663" s="29" t="s">
        <v>5277</v>
      </c>
      <c r="J663" s="29">
        <v>205</v>
      </c>
      <c r="K663" s="29">
        <v>233</v>
      </c>
      <c r="L663" s="27" t="s">
        <v>6275</v>
      </c>
    </row>
    <row r="664" spans="1:12" ht="16.05" customHeight="1">
      <c r="A664" s="29">
        <v>105428</v>
      </c>
      <c r="B664" s="29" t="s">
        <v>5278</v>
      </c>
      <c r="C664" s="31" t="s">
        <v>2791</v>
      </c>
      <c r="D664" s="31" t="s">
        <v>2792</v>
      </c>
      <c r="E664" s="29" t="s">
        <v>4427</v>
      </c>
      <c r="F664" s="29" t="s">
        <v>5279</v>
      </c>
      <c r="G664" s="29" t="s">
        <v>4432</v>
      </c>
      <c r="H664" s="29" t="s">
        <v>4463</v>
      </c>
      <c r="I664" s="29" t="s">
        <v>5280</v>
      </c>
      <c r="J664" s="29">
        <v>205</v>
      </c>
      <c r="K664" s="29">
        <v>234</v>
      </c>
      <c r="L664" s="27" t="s">
        <v>6275</v>
      </c>
    </row>
    <row r="665" spans="1:12" ht="16.05" customHeight="1">
      <c r="A665" s="29">
        <v>105145</v>
      </c>
      <c r="B665" s="29" t="s">
        <v>5281</v>
      </c>
      <c r="C665" s="31" t="s">
        <v>2791</v>
      </c>
      <c r="D665" s="31" t="s">
        <v>2792</v>
      </c>
      <c r="E665" s="29" t="s">
        <v>4427</v>
      </c>
      <c r="F665" s="29" t="s">
        <v>5282</v>
      </c>
      <c r="G665" s="29" t="s">
        <v>1730</v>
      </c>
      <c r="H665" s="29" t="s">
        <v>3371</v>
      </c>
      <c r="I665" s="29" t="s">
        <v>5283</v>
      </c>
      <c r="J665" s="29">
        <v>200</v>
      </c>
      <c r="K665" s="29">
        <v>235</v>
      </c>
      <c r="L665" s="27" t="s">
        <v>6275</v>
      </c>
    </row>
    <row r="666" spans="1:12" ht="16.05" customHeight="1">
      <c r="A666" s="29">
        <v>105196</v>
      </c>
      <c r="B666" s="29" t="s">
        <v>5284</v>
      </c>
      <c r="C666" s="31" t="s">
        <v>2791</v>
      </c>
      <c r="D666" s="31" t="s">
        <v>2792</v>
      </c>
      <c r="E666" s="29" t="s">
        <v>4427</v>
      </c>
      <c r="F666" s="29" t="s">
        <v>5285</v>
      </c>
      <c r="G666" s="29" t="s">
        <v>4545</v>
      </c>
      <c r="H666" s="29" t="s">
        <v>3187</v>
      </c>
      <c r="I666" s="29" t="s">
        <v>5286</v>
      </c>
      <c r="J666" s="29">
        <v>200</v>
      </c>
      <c r="K666" s="29">
        <v>236</v>
      </c>
      <c r="L666" s="27" t="s">
        <v>6275</v>
      </c>
    </row>
    <row r="667" spans="1:12" ht="16.05" customHeight="1">
      <c r="A667" s="29">
        <v>97586</v>
      </c>
      <c r="B667" s="29" t="s">
        <v>5287</v>
      </c>
      <c r="C667" s="31" t="s">
        <v>2791</v>
      </c>
      <c r="D667" s="31" t="s">
        <v>2792</v>
      </c>
      <c r="E667" s="29" t="s">
        <v>4427</v>
      </c>
      <c r="F667" s="29" t="s">
        <v>5288</v>
      </c>
      <c r="G667" s="29" t="s">
        <v>566</v>
      </c>
      <c r="H667" s="29" t="s">
        <v>4660</v>
      </c>
      <c r="I667" s="29" t="s">
        <v>5289</v>
      </c>
      <c r="J667" s="29">
        <v>200</v>
      </c>
      <c r="K667" s="29">
        <v>237</v>
      </c>
      <c r="L667" s="27" t="s">
        <v>6275</v>
      </c>
    </row>
    <row r="668" spans="1:12" ht="16.05" customHeight="1">
      <c r="A668" s="29">
        <v>105653</v>
      </c>
      <c r="B668" s="29" t="s">
        <v>5290</v>
      </c>
      <c r="C668" s="31" t="s">
        <v>2791</v>
      </c>
      <c r="D668" s="31" t="s">
        <v>2792</v>
      </c>
      <c r="E668" s="29" t="s">
        <v>4427</v>
      </c>
      <c r="F668" s="29" t="s">
        <v>5291</v>
      </c>
      <c r="G668" s="29" t="s">
        <v>5292</v>
      </c>
      <c r="H668" s="29" t="s">
        <v>5293</v>
      </c>
      <c r="I668" s="29" t="s">
        <v>5291</v>
      </c>
      <c r="J668" s="29">
        <v>200</v>
      </c>
      <c r="K668" s="29">
        <v>238</v>
      </c>
      <c r="L668" s="27" t="s">
        <v>6275</v>
      </c>
    </row>
    <row r="669" spans="1:12" ht="16.05" customHeight="1">
      <c r="A669" s="29">
        <v>105251</v>
      </c>
      <c r="B669" s="29" t="s">
        <v>5294</v>
      </c>
      <c r="C669" s="31" t="s">
        <v>2791</v>
      </c>
      <c r="D669" s="31" t="s">
        <v>2792</v>
      </c>
      <c r="E669" s="29" t="s">
        <v>4427</v>
      </c>
      <c r="F669" s="29" t="s">
        <v>5295</v>
      </c>
      <c r="G669" s="29" t="s">
        <v>5296</v>
      </c>
      <c r="H669" s="29" t="s">
        <v>4936</v>
      </c>
      <c r="I669" s="29" t="s">
        <v>5297</v>
      </c>
      <c r="J669" s="29">
        <v>200</v>
      </c>
      <c r="K669" s="29">
        <v>239</v>
      </c>
      <c r="L669" s="27" t="s">
        <v>6275</v>
      </c>
    </row>
    <row r="670" spans="1:12" ht="16.05" customHeight="1">
      <c r="A670" s="29">
        <v>106781</v>
      </c>
      <c r="B670" s="29" t="s">
        <v>5298</v>
      </c>
      <c r="C670" s="31" t="s">
        <v>2791</v>
      </c>
      <c r="D670" s="31" t="s">
        <v>2792</v>
      </c>
      <c r="E670" s="29" t="s">
        <v>4427</v>
      </c>
      <c r="F670" s="29" t="s">
        <v>5299</v>
      </c>
      <c r="G670" s="29" t="s">
        <v>5300</v>
      </c>
      <c r="H670" s="29" t="s">
        <v>4479</v>
      </c>
      <c r="I670" s="29" t="s">
        <v>5301</v>
      </c>
      <c r="J670" s="29">
        <v>200</v>
      </c>
      <c r="K670" s="29">
        <v>240</v>
      </c>
      <c r="L670" s="27" t="s">
        <v>6275</v>
      </c>
    </row>
    <row r="671" spans="1:12" ht="16.05" customHeight="1">
      <c r="A671" s="29">
        <v>97506</v>
      </c>
      <c r="B671" s="29" t="s">
        <v>5302</v>
      </c>
      <c r="C671" s="31" t="s">
        <v>2791</v>
      </c>
      <c r="D671" s="31" t="s">
        <v>2792</v>
      </c>
      <c r="E671" s="29" t="s">
        <v>4427</v>
      </c>
      <c r="F671" s="29" t="s">
        <v>5303</v>
      </c>
      <c r="G671" s="29" t="s">
        <v>4781</v>
      </c>
      <c r="H671" s="29" t="s">
        <v>2939</v>
      </c>
      <c r="I671" s="29" t="s">
        <v>5304</v>
      </c>
      <c r="J671" s="29">
        <v>195</v>
      </c>
      <c r="K671" s="29">
        <v>241</v>
      </c>
      <c r="L671" s="27" t="s">
        <v>6275</v>
      </c>
    </row>
    <row r="672" spans="1:12" ht="16.05" customHeight="1">
      <c r="A672" s="29">
        <v>105611</v>
      </c>
      <c r="B672" s="29" t="s">
        <v>5305</v>
      </c>
      <c r="C672" s="31" t="s">
        <v>2791</v>
      </c>
      <c r="D672" s="31" t="s">
        <v>2792</v>
      </c>
      <c r="E672" s="29" t="s">
        <v>4427</v>
      </c>
      <c r="F672" s="29" t="s">
        <v>5306</v>
      </c>
      <c r="G672" s="29" t="s">
        <v>5292</v>
      </c>
      <c r="H672" s="29" t="s">
        <v>5293</v>
      </c>
      <c r="I672" s="29" t="s">
        <v>5307</v>
      </c>
      <c r="J672" s="29">
        <v>195</v>
      </c>
      <c r="K672" s="29">
        <v>242</v>
      </c>
      <c r="L672" s="27" t="s">
        <v>6275</v>
      </c>
    </row>
    <row r="673" spans="1:13" ht="16.05" customHeight="1">
      <c r="A673" s="29">
        <v>105160</v>
      </c>
      <c r="B673" s="29" t="s">
        <v>5308</v>
      </c>
      <c r="C673" s="31" t="s">
        <v>2791</v>
      </c>
      <c r="D673" s="31" t="s">
        <v>2792</v>
      </c>
      <c r="E673" s="29" t="s">
        <v>4427</v>
      </c>
      <c r="F673" s="29" t="s">
        <v>5309</v>
      </c>
      <c r="G673" s="29" t="s">
        <v>3094</v>
      </c>
      <c r="H673" s="29" t="s">
        <v>2899</v>
      </c>
      <c r="I673" s="29" t="s">
        <v>5310</v>
      </c>
      <c r="J673" s="29">
        <v>195</v>
      </c>
      <c r="K673" s="29">
        <v>243</v>
      </c>
      <c r="L673" s="27" t="s">
        <v>6275</v>
      </c>
    </row>
    <row r="674" spans="1:13" ht="16.05" customHeight="1">
      <c r="A674" s="29">
        <v>105565</v>
      </c>
      <c r="B674" s="29" t="s">
        <v>5311</v>
      </c>
      <c r="C674" s="31" t="s">
        <v>2791</v>
      </c>
      <c r="D674" s="31" t="s">
        <v>2792</v>
      </c>
      <c r="E674" s="29" t="s">
        <v>4427</v>
      </c>
      <c r="F674" s="29" t="s">
        <v>5312</v>
      </c>
      <c r="G674" s="29" t="s">
        <v>4738</v>
      </c>
      <c r="H674" s="29" t="s">
        <v>4739</v>
      </c>
      <c r="I674" s="29" t="s">
        <v>5313</v>
      </c>
      <c r="J674" s="29">
        <v>195</v>
      </c>
      <c r="K674" s="29">
        <v>244</v>
      </c>
      <c r="L674" s="27" t="s">
        <v>6275</v>
      </c>
    </row>
    <row r="675" spans="1:13" ht="16.05" customHeight="1">
      <c r="A675" s="29">
        <v>106361</v>
      </c>
      <c r="B675" s="29" t="s">
        <v>5314</v>
      </c>
      <c r="C675" s="31" t="s">
        <v>2791</v>
      </c>
      <c r="D675" s="31" t="s">
        <v>2792</v>
      </c>
      <c r="E675" s="29" t="s">
        <v>4427</v>
      </c>
      <c r="F675" s="29" t="s">
        <v>5202</v>
      </c>
      <c r="G675" s="29" t="s">
        <v>5202</v>
      </c>
      <c r="H675" s="29" t="s">
        <v>5315</v>
      </c>
      <c r="I675" s="29" t="s">
        <v>5316</v>
      </c>
      <c r="J675" s="29">
        <v>185</v>
      </c>
      <c r="K675" s="29">
        <v>245</v>
      </c>
      <c r="L675" s="27" t="s">
        <v>6275</v>
      </c>
    </row>
    <row r="676" spans="1:13" ht="16.05" customHeight="1">
      <c r="A676" s="29">
        <v>105412</v>
      </c>
      <c r="B676" s="29" t="s">
        <v>5317</v>
      </c>
      <c r="C676" s="31" t="s">
        <v>2791</v>
      </c>
      <c r="D676" s="31" t="s">
        <v>2792</v>
      </c>
      <c r="E676" s="29" t="s">
        <v>4427</v>
      </c>
      <c r="F676" s="29" t="s">
        <v>5318</v>
      </c>
      <c r="G676" s="29" t="s">
        <v>5202</v>
      </c>
      <c r="H676" s="29" t="s">
        <v>5319</v>
      </c>
      <c r="I676" s="29" t="s">
        <v>5320</v>
      </c>
      <c r="J676" s="29">
        <v>180</v>
      </c>
      <c r="K676" s="29">
        <v>246</v>
      </c>
      <c r="L676" s="27" t="s">
        <v>6275</v>
      </c>
    </row>
    <row r="677" spans="1:13" ht="16.05" customHeight="1">
      <c r="A677" s="29">
        <v>96525</v>
      </c>
      <c r="B677" s="29" t="s">
        <v>5321</v>
      </c>
      <c r="C677" s="31" t="s">
        <v>2791</v>
      </c>
      <c r="D677" s="31" t="s">
        <v>2792</v>
      </c>
      <c r="E677" s="29" t="s">
        <v>4427</v>
      </c>
      <c r="F677" s="29" t="s">
        <v>5322</v>
      </c>
      <c r="G677" s="29" t="s">
        <v>2977</v>
      </c>
      <c r="H677" s="29" t="s">
        <v>3020</v>
      </c>
      <c r="I677" s="29" t="s">
        <v>5323</v>
      </c>
      <c r="J677" s="29">
        <v>85</v>
      </c>
      <c r="K677" s="29">
        <v>247</v>
      </c>
      <c r="L677" s="27" t="s">
        <v>6275</v>
      </c>
    </row>
    <row r="678" spans="1:13" ht="16.05" customHeight="1">
      <c r="A678" s="29"/>
      <c r="B678" s="29"/>
      <c r="C678" s="31"/>
      <c r="D678" s="31"/>
      <c r="E678" s="29"/>
      <c r="F678" s="29"/>
      <c r="G678" s="29"/>
      <c r="H678" s="29"/>
      <c r="I678" s="29"/>
      <c r="J678" s="29"/>
      <c r="K678" s="29"/>
      <c r="L678" s="27"/>
    </row>
    <row r="679" spans="1:13" ht="16.05" customHeight="1">
      <c r="A679" s="29">
        <v>89280</v>
      </c>
      <c r="B679" s="29" t="s">
        <v>5324</v>
      </c>
      <c r="C679" s="31" t="s">
        <v>2791</v>
      </c>
      <c r="D679" s="31" t="s">
        <v>2792</v>
      </c>
      <c r="E679" s="29" t="s">
        <v>115</v>
      </c>
      <c r="F679" s="29" t="s">
        <v>5325</v>
      </c>
      <c r="G679" s="29" t="s">
        <v>5326</v>
      </c>
      <c r="H679" s="29" t="s">
        <v>5327</v>
      </c>
      <c r="I679" s="29" t="s">
        <v>5328</v>
      </c>
      <c r="J679" s="29">
        <v>948</v>
      </c>
      <c r="K679" s="29">
        <v>1</v>
      </c>
      <c r="L679" s="4" t="s">
        <v>177</v>
      </c>
      <c r="M679" s="3" t="s">
        <v>2783</v>
      </c>
    </row>
    <row r="680" spans="1:13" ht="16.05" customHeight="1">
      <c r="A680" s="29">
        <v>89290</v>
      </c>
      <c r="B680" s="29" t="s">
        <v>5329</v>
      </c>
      <c r="C680" s="31" t="s">
        <v>2791</v>
      </c>
      <c r="D680" s="31" t="s">
        <v>2792</v>
      </c>
      <c r="E680" s="29" t="s">
        <v>115</v>
      </c>
      <c r="F680" s="29" t="s">
        <v>5330</v>
      </c>
      <c r="G680" s="29" t="s">
        <v>5326</v>
      </c>
      <c r="H680" s="29" t="s">
        <v>5331</v>
      </c>
      <c r="I680" s="29" t="s">
        <v>5332</v>
      </c>
      <c r="J680" s="29">
        <v>944</v>
      </c>
      <c r="K680" s="29">
        <v>2</v>
      </c>
      <c r="L680" s="4" t="s">
        <v>178</v>
      </c>
      <c r="M680" s="3" t="s">
        <v>2783</v>
      </c>
    </row>
    <row r="681" spans="1:13" ht="16.05" customHeight="1">
      <c r="A681" s="29">
        <v>89317</v>
      </c>
      <c r="B681" s="29" t="s">
        <v>5333</v>
      </c>
      <c r="C681" s="31" t="s">
        <v>2791</v>
      </c>
      <c r="D681" s="31" t="s">
        <v>2792</v>
      </c>
      <c r="E681" s="29" t="s">
        <v>115</v>
      </c>
      <c r="F681" s="29" t="s">
        <v>5334</v>
      </c>
      <c r="G681" s="29" t="s">
        <v>5335</v>
      </c>
      <c r="H681" s="29" t="s">
        <v>5336</v>
      </c>
      <c r="I681" s="29" t="s">
        <v>5337</v>
      </c>
      <c r="J681" s="29">
        <v>941</v>
      </c>
      <c r="K681" s="29">
        <v>3</v>
      </c>
      <c r="L681" s="4" t="s">
        <v>179</v>
      </c>
      <c r="M681" s="3" t="s">
        <v>2783</v>
      </c>
    </row>
    <row r="682" spans="1:13" ht="16.05" customHeight="1">
      <c r="A682" s="29">
        <v>89780</v>
      </c>
      <c r="B682" s="29" t="s">
        <v>5338</v>
      </c>
      <c r="C682" s="31" t="s">
        <v>2791</v>
      </c>
      <c r="D682" s="31" t="s">
        <v>2792</v>
      </c>
      <c r="E682" s="29" t="s">
        <v>115</v>
      </c>
      <c r="F682" s="29" t="s">
        <v>5339</v>
      </c>
      <c r="G682" s="29" t="s">
        <v>5340</v>
      </c>
      <c r="H682" s="29" t="s">
        <v>5341</v>
      </c>
      <c r="I682" s="29" t="s">
        <v>5342</v>
      </c>
      <c r="J682" s="29">
        <v>923</v>
      </c>
      <c r="K682" s="29">
        <v>4</v>
      </c>
      <c r="L682" s="27" t="s">
        <v>1042</v>
      </c>
      <c r="M682" s="3" t="s">
        <v>2783</v>
      </c>
    </row>
    <row r="683" spans="1:13" ht="16.05" customHeight="1">
      <c r="A683" s="29">
        <v>94944</v>
      </c>
      <c r="B683" s="29" t="s">
        <v>5343</v>
      </c>
      <c r="C683" s="31" t="s">
        <v>2791</v>
      </c>
      <c r="D683" s="31" t="s">
        <v>2792</v>
      </c>
      <c r="E683" s="29" t="s">
        <v>115</v>
      </c>
      <c r="F683" s="29" t="s">
        <v>5344</v>
      </c>
      <c r="G683" s="29" t="s">
        <v>5345</v>
      </c>
      <c r="H683" s="29" t="s">
        <v>5346</v>
      </c>
      <c r="I683" s="29" t="s">
        <v>5347</v>
      </c>
      <c r="J683" s="29">
        <v>913</v>
      </c>
      <c r="K683" s="29">
        <v>5</v>
      </c>
      <c r="L683" s="27" t="s">
        <v>1042</v>
      </c>
      <c r="M683" s="3" t="s">
        <v>2783</v>
      </c>
    </row>
    <row r="684" spans="1:13" ht="16.05" customHeight="1">
      <c r="A684" s="29">
        <v>105109</v>
      </c>
      <c r="B684" s="29" t="s">
        <v>5348</v>
      </c>
      <c r="C684" s="31" t="s">
        <v>2791</v>
      </c>
      <c r="D684" s="31" t="s">
        <v>2792</v>
      </c>
      <c r="E684" s="29" t="s">
        <v>115</v>
      </c>
      <c r="F684" s="29" t="s">
        <v>5349</v>
      </c>
      <c r="G684" s="29" t="s">
        <v>5350</v>
      </c>
      <c r="H684" s="29" t="s">
        <v>5351</v>
      </c>
      <c r="I684" s="29" t="s">
        <v>5352</v>
      </c>
      <c r="J684" s="29">
        <v>858</v>
      </c>
      <c r="K684" s="29">
        <v>6</v>
      </c>
      <c r="L684" s="27" t="s">
        <v>1042</v>
      </c>
      <c r="M684" s="3" t="s">
        <v>2783</v>
      </c>
    </row>
    <row r="685" spans="1:13" ht="16.05" customHeight="1">
      <c r="A685" s="29">
        <v>88141</v>
      </c>
      <c r="B685" s="29" t="s">
        <v>5353</v>
      </c>
      <c r="C685" s="31" t="s">
        <v>2791</v>
      </c>
      <c r="D685" s="31" t="s">
        <v>2792</v>
      </c>
      <c r="E685" s="29" t="s">
        <v>115</v>
      </c>
      <c r="F685" s="29" t="s">
        <v>5354</v>
      </c>
      <c r="G685" s="29" t="s">
        <v>5355</v>
      </c>
      <c r="H685" s="29" t="s">
        <v>3741</v>
      </c>
      <c r="I685" s="29" t="s">
        <v>5356</v>
      </c>
      <c r="J685" s="29">
        <v>776</v>
      </c>
      <c r="K685" s="29">
        <v>7</v>
      </c>
      <c r="L685" s="27" t="s">
        <v>1042</v>
      </c>
      <c r="M685" s="3" t="s">
        <v>2783</v>
      </c>
    </row>
    <row r="686" spans="1:13" ht="16.05" customHeight="1">
      <c r="A686" s="29">
        <v>105138</v>
      </c>
      <c r="B686" s="29" t="s">
        <v>5357</v>
      </c>
      <c r="C686" s="31" t="s">
        <v>2791</v>
      </c>
      <c r="D686" s="31" t="s">
        <v>2792</v>
      </c>
      <c r="E686" s="29" t="s">
        <v>115</v>
      </c>
      <c r="F686" s="29" t="s">
        <v>5358</v>
      </c>
      <c r="G686" s="29" t="s">
        <v>4609</v>
      </c>
      <c r="H686" s="29" t="s">
        <v>4610</v>
      </c>
      <c r="I686" s="29" t="s">
        <v>5359</v>
      </c>
      <c r="J686" s="29">
        <v>729</v>
      </c>
      <c r="K686" s="29">
        <v>8</v>
      </c>
      <c r="L686" s="27" t="s">
        <v>1042</v>
      </c>
      <c r="M686" s="3" t="s">
        <v>2783</v>
      </c>
    </row>
    <row r="687" spans="1:13" ht="16.05" customHeight="1">
      <c r="A687" s="29">
        <v>106637</v>
      </c>
      <c r="B687" s="29" t="s">
        <v>5360</v>
      </c>
      <c r="C687" s="31" t="s">
        <v>2791</v>
      </c>
      <c r="D687" s="31" t="s">
        <v>2792</v>
      </c>
      <c r="E687" s="29" t="s">
        <v>115</v>
      </c>
      <c r="F687" s="29" t="s">
        <v>5361</v>
      </c>
      <c r="G687" s="29" t="s">
        <v>5362</v>
      </c>
      <c r="H687" s="29" t="s">
        <v>5363</v>
      </c>
      <c r="I687" s="29" t="s">
        <v>5364</v>
      </c>
      <c r="J687" s="29">
        <v>683</v>
      </c>
      <c r="K687" s="29">
        <v>9</v>
      </c>
      <c r="L687" s="27" t="s">
        <v>1042</v>
      </c>
      <c r="M687" s="3" t="s">
        <v>2783</v>
      </c>
    </row>
    <row r="688" spans="1:13" ht="16.05" customHeight="1">
      <c r="A688" s="29">
        <v>90423</v>
      </c>
      <c r="B688" s="29" t="s">
        <v>5365</v>
      </c>
      <c r="C688" s="31" t="s">
        <v>2791</v>
      </c>
      <c r="D688" s="31" t="s">
        <v>2792</v>
      </c>
      <c r="E688" s="29" t="s">
        <v>115</v>
      </c>
      <c r="F688" s="29" t="s">
        <v>5366</v>
      </c>
      <c r="G688" s="29" t="s">
        <v>5367</v>
      </c>
      <c r="H688" s="29" t="s">
        <v>2863</v>
      </c>
      <c r="I688" s="29" t="s">
        <v>5368</v>
      </c>
      <c r="J688" s="29">
        <v>654</v>
      </c>
      <c r="K688" s="29">
        <v>10</v>
      </c>
      <c r="L688" s="27" t="s">
        <v>1042</v>
      </c>
      <c r="M688" s="3" t="s">
        <v>2783</v>
      </c>
    </row>
    <row r="689" spans="1:13" ht="16.05" customHeight="1">
      <c r="A689" s="29">
        <v>106653</v>
      </c>
      <c r="B689" s="29" t="s">
        <v>5369</v>
      </c>
      <c r="C689" s="31" t="s">
        <v>2791</v>
      </c>
      <c r="D689" s="31" t="s">
        <v>2792</v>
      </c>
      <c r="E689" s="29" t="s">
        <v>115</v>
      </c>
      <c r="F689" s="29" t="s">
        <v>5370</v>
      </c>
      <c r="G689" s="29" t="s">
        <v>5362</v>
      </c>
      <c r="H689" s="29" t="s">
        <v>5363</v>
      </c>
      <c r="I689" s="29" t="s">
        <v>5371</v>
      </c>
      <c r="J689" s="29">
        <v>635</v>
      </c>
      <c r="K689" s="29">
        <v>11</v>
      </c>
      <c r="L689" s="27" t="s">
        <v>1042</v>
      </c>
      <c r="M689" s="3" t="s">
        <v>2783</v>
      </c>
    </row>
    <row r="690" spans="1:13" ht="16.05" customHeight="1">
      <c r="A690" s="29">
        <v>89304</v>
      </c>
      <c r="B690" s="29" t="s">
        <v>5372</v>
      </c>
      <c r="C690" s="31" t="s">
        <v>2791</v>
      </c>
      <c r="D690" s="31" t="s">
        <v>2792</v>
      </c>
      <c r="E690" s="29" t="s">
        <v>115</v>
      </c>
      <c r="F690" s="29" t="s">
        <v>5373</v>
      </c>
      <c r="G690" s="29" t="s">
        <v>5335</v>
      </c>
      <c r="H690" s="29" t="s">
        <v>5374</v>
      </c>
      <c r="I690" s="29" t="s">
        <v>5375</v>
      </c>
      <c r="J690" s="29">
        <v>625</v>
      </c>
      <c r="K690" s="29">
        <v>12</v>
      </c>
      <c r="L690" s="27" t="s">
        <v>1042</v>
      </c>
      <c r="M690" s="3" t="s">
        <v>2783</v>
      </c>
    </row>
    <row r="691" spans="1:13" ht="16.05" customHeight="1">
      <c r="A691" s="29">
        <v>91527</v>
      </c>
      <c r="B691" s="29" t="s">
        <v>5376</v>
      </c>
      <c r="C691" s="31" t="s">
        <v>2791</v>
      </c>
      <c r="D691" s="31" t="s">
        <v>2792</v>
      </c>
      <c r="E691" s="29" t="s">
        <v>115</v>
      </c>
      <c r="F691" s="29" t="s">
        <v>5377</v>
      </c>
      <c r="G691" s="29" t="s">
        <v>5378</v>
      </c>
      <c r="H691" s="29" t="s">
        <v>5379</v>
      </c>
      <c r="I691" s="29" t="s">
        <v>5380</v>
      </c>
      <c r="J691" s="29">
        <v>624</v>
      </c>
      <c r="K691" s="29">
        <v>13</v>
      </c>
      <c r="L691" s="27" t="s">
        <v>1042</v>
      </c>
      <c r="M691" s="3" t="s">
        <v>2783</v>
      </c>
    </row>
    <row r="692" spans="1:13" ht="16.05" customHeight="1">
      <c r="A692" s="29">
        <v>89879</v>
      </c>
      <c r="B692" s="29" t="s">
        <v>5381</v>
      </c>
      <c r="C692" s="31" t="s">
        <v>2791</v>
      </c>
      <c r="D692" s="31" t="s">
        <v>2792</v>
      </c>
      <c r="E692" s="29" t="s">
        <v>115</v>
      </c>
      <c r="F692" s="29" t="s">
        <v>5382</v>
      </c>
      <c r="G692" s="29" t="s">
        <v>5383</v>
      </c>
      <c r="H692" s="29" t="s">
        <v>3591</v>
      </c>
      <c r="I692" s="29" t="s">
        <v>5384</v>
      </c>
      <c r="J692" s="29">
        <v>620</v>
      </c>
      <c r="K692" s="29">
        <v>14</v>
      </c>
      <c r="L692" s="27" t="s">
        <v>1042</v>
      </c>
      <c r="M692" s="3" t="s">
        <v>2783</v>
      </c>
    </row>
    <row r="693" spans="1:13" ht="16.05" customHeight="1">
      <c r="A693" s="29">
        <v>105116</v>
      </c>
      <c r="B693" s="29" t="s">
        <v>5385</v>
      </c>
      <c r="C693" s="31" t="s">
        <v>2791</v>
      </c>
      <c r="D693" s="31" t="s">
        <v>2792</v>
      </c>
      <c r="E693" s="29" t="s">
        <v>115</v>
      </c>
      <c r="F693" s="29" t="s">
        <v>5386</v>
      </c>
      <c r="G693" s="29" t="s">
        <v>5387</v>
      </c>
      <c r="H693" s="29" t="s">
        <v>4471</v>
      </c>
      <c r="I693" s="29" t="s">
        <v>5388</v>
      </c>
      <c r="J693" s="29">
        <v>620</v>
      </c>
      <c r="K693" s="29">
        <v>15</v>
      </c>
      <c r="L693" s="27" t="s">
        <v>1042</v>
      </c>
      <c r="M693" s="3" t="s">
        <v>2783</v>
      </c>
    </row>
    <row r="694" spans="1:13" ht="16.05" customHeight="1">
      <c r="A694" s="29">
        <v>106086</v>
      </c>
      <c r="B694" s="29" t="s">
        <v>5389</v>
      </c>
      <c r="C694" s="31" t="s">
        <v>2791</v>
      </c>
      <c r="D694" s="31" t="s">
        <v>2792</v>
      </c>
      <c r="E694" s="29" t="s">
        <v>115</v>
      </c>
      <c r="F694" s="29" t="s">
        <v>5390</v>
      </c>
      <c r="G694" s="29" t="s">
        <v>5391</v>
      </c>
      <c r="H694" s="29" t="s">
        <v>5392</v>
      </c>
      <c r="I694" s="29" t="s">
        <v>5393</v>
      </c>
      <c r="J694" s="29">
        <v>620</v>
      </c>
      <c r="K694" s="29">
        <v>16</v>
      </c>
      <c r="L694" s="27" t="s">
        <v>1042</v>
      </c>
      <c r="M694" s="3" t="s">
        <v>2783</v>
      </c>
    </row>
    <row r="695" spans="1:13" ht="16.05" customHeight="1">
      <c r="A695" s="29">
        <v>90426</v>
      </c>
      <c r="B695" s="29" t="s">
        <v>5394</v>
      </c>
      <c r="C695" s="31" t="s">
        <v>2791</v>
      </c>
      <c r="D695" s="31" t="s">
        <v>2792</v>
      </c>
      <c r="E695" s="29" t="s">
        <v>115</v>
      </c>
      <c r="F695" s="29" t="s">
        <v>5395</v>
      </c>
      <c r="G695" s="29" t="s">
        <v>5396</v>
      </c>
      <c r="H695" s="29" t="s">
        <v>3988</v>
      </c>
      <c r="I695" s="29" t="s">
        <v>5397</v>
      </c>
      <c r="J695" s="29">
        <v>620</v>
      </c>
      <c r="K695" s="29">
        <v>17</v>
      </c>
      <c r="L695" s="27" t="s">
        <v>1042</v>
      </c>
      <c r="M695" s="3" t="s">
        <v>2783</v>
      </c>
    </row>
    <row r="696" spans="1:13" ht="16.05" customHeight="1">
      <c r="A696" s="29">
        <v>89768</v>
      </c>
      <c r="B696" s="29" t="s">
        <v>5398</v>
      </c>
      <c r="C696" s="31" t="s">
        <v>2791</v>
      </c>
      <c r="D696" s="31" t="s">
        <v>2792</v>
      </c>
      <c r="E696" s="29" t="s">
        <v>115</v>
      </c>
      <c r="F696" s="29" t="s">
        <v>5399</v>
      </c>
      <c r="G696" s="29" t="s">
        <v>5340</v>
      </c>
      <c r="H696" s="29" t="s">
        <v>5341</v>
      </c>
      <c r="I696" s="29" t="s">
        <v>5400</v>
      </c>
      <c r="J696" s="29">
        <v>620</v>
      </c>
      <c r="K696" s="29">
        <v>18</v>
      </c>
      <c r="L696" s="27" t="s">
        <v>1042</v>
      </c>
      <c r="M696" s="3" t="s">
        <v>2783</v>
      </c>
    </row>
    <row r="697" spans="1:13" ht="16.05" customHeight="1">
      <c r="A697" s="29">
        <v>94406</v>
      </c>
      <c r="B697" s="29" t="s">
        <v>5401</v>
      </c>
      <c r="C697" s="31" t="s">
        <v>2791</v>
      </c>
      <c r="D697" s="31" t="s">
        <v>2792</v>
      </c>
      <c r="E697" s="29" t="s">
        <v>115</v>
      </c>
      <c r="F697" s="29" t="s">
        <v>5402</v>
      </c>
      <c r="G697" s="29" t="s">
        <v>4432</v>
      </c>
      <c r="H697" s="29" t="s">
        <v>4534</v>
      </c>
      <c r="I697" s="29" t="s">
        <v>5403</v>
      </c>
      <c r="J697" s="29">
        <v>620</v>
      </c>
      <c r="K697" s="29">
        <v>19</v>
      </c>
      <c r="L697" s="27" t="s">
        <v>1042</v>
      </c>
      <c r="M697" s="3" t="s">
        <v>2783</v>
      </c>
    </row>
    <row r="698" spans="1:13" ht="16.05" customHeight="1">
      <c r="A698" s="29">
        <v>95861</v>
      </c>
      <c r="B698" s="29" t="s">
        <v>5404</v>
      </c>
      <c r="C698" s="31" t="s">
        <v>2791</v>
      </c>
      <c r="D698" s="31" t="s">
        <v>2792</v>
      </c>
      <c r="E698" s="29" t="s">
        <v>115</v>
      </c>
      <c r="F698" s="29" t="s">
        <v>5405</v>
      </c>
      <c r="G698" s="29" t="s">
        <v>501</v>
      </c>
      <c r="H698" s="29" t="s">
        <v>4471</v>
      </c>
      <c r="I698" s="29" t="s">
        <v>5406</v>
      </c>
      <c r="J698" s="29">
        <v>620</v>
      </c>
      <c r="K698" s="29">
        <v>20</v>
      </c>
      <c r="L698" s="27" t="s">
        <v>1042</v>
      </c>
      <c r="M698" s="3" t="s">
        <v>2783</v>
      </c>
    </row>
    <row r="699" spans="1:13" ht="16.05" customHeight="1">
      <c r="A699" s="29">
        <v>94162</v>
      </c>
      <c r="B699" s="29" t="s">
        <v>5407</v>
      </c>
      <c r="C699" s="31" t="s">
        <v>2791</v>
      </c>
      <c r="D699" s="31" t="s">
        <v>2792</v>
      </c>
      <c r="E699" s="29" t="s">
        <v>115</v>
      </c>
      <c r="F699" s="29" t="s">
        <v>5408</v>
      </c>
      <c r="G699" s="29" t="s">
        <v>4432</v>
      </c>
      <c r="H699" s="29" t="s">
        <v>4534</v>
      </c>
      <c r="I699" s="29" t="s">
        <v>5409</v>
      </c>
      <c r="J699" s="29">
        <v>620</v>
      </c>
      <c r="K699" s="29">
        <v>21</v>
      </c>
      <c r="L699" s="27" t="s">
        <v>1042</v>
      </c>
      <c r="M699" s="3" t="s">
        <v>2783</v>
      </c>
    </row>
    <row r="700" spans="1:13" ht="16.05" customHeight="1">
      <c r="A700" s="29">
        <v>105436</v>
      </c>
      <c r="B700" s="29" t="s">
        <v>5410</v>
      </c>
      <c r="C700" s="31" t="s">
        <v>2791</v>
      </c>
      <c r="D700" s="31" t="s">
        <v>2792</v>
      </c>
      <c r="E700" s="29" t="s">
        <v>115</v>
      </c>
      <c r="F700" s="29" t="s">
        <v>5411</v>
      </c>
      <c r="G700" s="29" t="s">
        <v>5412</v>
      </c>
      <c r="H700" s="29" t="s">
        <v>5413</v>
      </c>
      <c r="I700" s="29" t="s">
        <v>5414</v>
      </c>
      <c r="J700" s="29">
        <v>620</v>
      </c>
      <c r="K700" s="29">
        <v>22</v>
      </c>
      <c r="L700" s="27" t="s">
        <v>1042</v>
      </c>
      <c r="M700" s="3" t="s">
        <v>2783</v>
      </c>
    </row>
    <row r="701" spans="1:13" ht="16.05" customHeight="1">
      <c r="A701" s="29">
        <v>90994</v>
      </c>
      <c r="B701" s="29" t="s">
        <v>5415</v>
      </c>
      <c r="C701" s="31" t="s">
        <v>2791</v>
      </c>
      <c r="D701" s="31" t="s">
        <v>2792</v>
      </c>
      <c r="E701" s="29" t="s">
        <v>115</v>
      </c>
      <c r="F701" s="29" t="s">
        <v>5416</v>
      </c>
      <c r="G701" s="29" t="s">
        <v>501</v>
      </c>
      <c r="H701" s="29" t="s">
        <v>4471</v>
      </c>
      <c r="I701" s="29" t="s">
        <v>5417</v>
      </c>
      <c r="J701" s="29">
        <v>620</v>
      </c>
      <c r="K701" s="29">
        <v>23</v>
      </c>
      <c r="L701" s="27" t="s">
        <v>1042</v>
      </c>
      <c r="M701" s="3" t="s">
        <v>2783</v>
      </c>
    </row>
    <row r="702" spans="1:13" ht="16.05" customHeight="1">
      <c r="A702" s="29">
        <v>94576</v>
      </c>
      <c r="B702" s="29" t="s">
        <v>5418</v>
      </c>
      <c r="C702" s="31" t="s">
        <v>2791</v>
      </c>
      <c r="D702" s="31" t="s">
        <v>2792</v>
      </c>
      <c r="E702" s="29" t="s">
        <v>115</v>
      </c>
      <c r="F702" s="29" t="s">
        <v>5419</v>
      </c>
      <c r="G702" s="29" t="s">
        <v>5420</v>
      </c>
      <c r="H702" s="29" t="s">
        <v>4471</v>
      </c>
      <c r="I702" s="29" t="s">
        <v>5421</v>
      </c>
      <c r="J702" s="29">
        <v>620</v>
      </c>
      <c r="K702" s="29">
        <v>24</v>
      </c>
      <c r="L702" s="27" t="s">
        <v>1042</v>
      </c>
      <c r="M702" s="3" t="s">
        <v>2783</v>
      </c>
    </row>
    <row r="703" spans="1:13" ht="16.05" customHeight="1">
      <c r="A703" s="29">
        <v>94583</v>
      </c>
      <c r="B703" s="29" t="s">
        <v>5422</v>
      </c>
      <c r="C703" s="31" t="s">
        <v>2791</v>
      </c>
      <c r="D703" s="31" t="s">
        <v>2792</v>
      </c>
      <c r="E703" s="29" t="s">
        <v>115</v>
      </c>
      <c r="F703" s="29" t="s">
        <v>5423</v>
      </c>
      <c r="G703" s="29" t="s">
        <v>5424</v>
      </c>
      <c r="H703" s="29" t="s">
        <v>3371</v>
      </c>
      <c r="I703" s="29" t="s">
        <v>5425</v>
      </c>
      <c r="J703" s="29">
        <v>620</v>
      </c>
      <c r="K703" s="29">
        <v>25</v>
      </c>
      <c r="L703" s="27" t="s">
        <v>1042</v>
      </c>
      <c r="M703" s="3" t="s">
        <v>2783</v>
      </c>
    </row>
    <row r="704" spans="1:13" ht="16.05" customHeight="1">
      <c r="A704" s="29">
        <v>89815</v>
      </c>
      <c r="B704" s="29" t="s">
        <v>5426</v>
      </c>
      <c r="C704" s="31" t="s">
        <v>2791</v>
      </c>
      <c r="D704" s="31" t="s">
        <v>2792</v>
      </c>
      <c r="E704" s="29" t="s">
        <v>115</v>
      </c>
      <c r="F704" s="29" t="s">
        <v>5427</v>
      </c>
      <c r="G704" s="29" t="s">
        <v>447</v>
      </c>
      <c r="H704" s="29" t="s">
        <v>2826</v>
      </c>
      <c r="I704" s="29" t="s">
        <v>5428</v>
      </c>
      <c r="J704" s="29">
        <v>620</v>
      </c>
      <c r="K704" s="29">
        <v>26</v>
      </c>
      <c r="L704" s="27" t="s">
        <v>6274</v>
      </c>
    </row>
    <row r="705" spans="1:12" ht="16.05" customHeight="1">
      <c r="A705" s="29">
        <v>89194</v>
      </c>
      <c r="B705" s="29" t="s">
        <v>5429</v>
      </c>
      <c r="C705" s="31" t="s">
        <v>2791</v>
      </c>
      <c r="D705" s="31" t="s">
        <v>2792</v>
      </c>
      <c r="E705" s="29" t="s">
        <v>115</v>
      </c>
      <c r="F705" s="29" t="s">
        <v>5430</v>
      </c>
      <c r="G705" s="29" t="s">
        <v>5431</v>
      </c>
      <c r="H705" s="29" t="s">
        <v>3600</v>
      </c>
      <c r="I705" s="29" t="s">
        <v>5432</v>
      </c>
      <c r="J705" s="29">
        <v>620</v>
      </c>
      <c r="K705" s="29">
        <v>27</v>
      </c>
      <c r="L705" s="27" t="s">
        <v>6274</v>
      </c>
    </row>
    <row r="706" spans="1:12" ht="16.05" customHeight="1">
      <c r="A706" s="29">
        <v>91016</v>
      </c>
      <c r="B706" s="29" t="s">
        <v>5433</v>
      </c>
      <c r="C706" s="31" t="s">
        <v>2791</v>
      </c>
      <c r="D706" s="31" t="s">
        <v>2792</v>
      </c>
      <c r="E706" s="29" t="s">
        <v>115</v>
      </c>
      <c r="F706" s="29" t="s">
        <v>5434</v>
      </c>
      <c r="G706" s="29" t="s">
        <v>5435</v>
      </c>
      <c r="H706" s="29" t="s">
        <v>5436</v>
      </c>
      <c r="I706" s="29" t="s">
        <v>5437</v>
      </c>
      <c r="J706" s="29">
        <v>615</v>
      </c>
      <c r="K706" s="29">
        <v>28</v>
      </c>
      <c r="L706" s="27" t="s">
        <v>6274</v>
      </c>
    </row>
    <row r="707" spans="1:12" ht="16.05" customHeight="1">
      <c r="A707" s="29">
        <v>91572</v>
      </c>
      <c r="B707" s="29" t="s">
        <v>5438</v>
      </c>
      <c r="C707" s="31" t="s">
        <v>2791</v>
      </c>
      <c r="D707" s="31" t="s">
        <v>2792</v>
      </c>
      <c r="E707" s="29" t="s">
        <v>115</v>
      </c>
      <c r="F707" s="29" t="s">
        <v>5439</v>
      </c>
      <c r="G707" s="29" t="s">
        <v>4295</v>
      </c>
      <c r="H707" s="29" t="s">
        <v>5440</v>
      </c>
      <c r="I707" s="29" t="s">
        <v>5441</v>
      </c>
      <c r="J707" s="29">
        <v>615</v>
      </c>
      <c r="K707" s="29">
        <v>29</v>
      </c>
      <c r="L707" s="27" t="s">
        <v>6274</v>
      </c>
    </row>
    <row r="708" spans="1:12" ht="16.05" customHeight="1">
      <c r="A708" s="29">
        <v>94534</v>
      </c>
      <c r="B708" s="29" t="s">
        <v>5442</v>
      </c>
      <c r="C708" s="31" t="s">
        <v>2791</v>
      </c>
      <c r="D708" s="31" t="s">
        <v>2792</v>
      </c>
      <c r="E708" s="29" t="s">
        <v>115</v>
      </c>
      <c r="F708" s="29" t="s">
        <v>5443</v>
      </c>
      <c r="G708" s="29" t="s">
        <v>5444</v>
      </c>
      <c r="H708" s="29" t="s">
        <v>3371</v>
      </c>
      <c r="I708" s="29" t="s">
        <v>5445</v>
      </c>
      <c r="J708" s="29">
        <v>615</v>
      </c>
      <c r="K708" s="29">
        <v>30</v>
      </c>
      <c r="L708" s="27" t="s">
        <v>6274</v>
      </c>
    </row>
    <row r="709" spans="1:12" ht="16.05" customHeight="1">
      <c r="A709" s="29">
        <v>105639</v>
      </c>
      <c r="B709" s="29" t="s">
        <v>5446</v>
      </c>
      <c r="C709" s="31" t="s">
        <v>2791</v>
      </c>
      <c r="D709" s="31" t="s">
        <v>2792</v>
      </c>
      <c r="E709" s="29" t="s">
        <v>115</v>
      </c>
      <c r="F709" s="29" t="s">
        <v>5447</v>
      </c>
      <c r="G709" s="29" t="s">
        <v>5448</v>
      </c>
      <c r="H709" s="29" t="s">
        <v>5449</v>
      </c>
      <c r="I709" s="29" t="s">
        <v>5450</v>
      </c>
      <c r="J709" s="29">
        <v>615</v>
      </c>
      <c r="K709" s="29">
        <v>31</v>
      </c>
      <c r="L709" s="27" t="s">
        <v>6274</v>
      </c>
    </row>
    <row r="710" spans="1:12" ht="16.05" customHeight="1">
      <c r="A710" s="29">
        <v>105148</v>
      </c>
      <c r="B710" s="29" t="s">
        <v>5451</v>
      </c>
      <c r="C710" s="31" t="s">
        <v>2791</v>
      </c>
      <c r="D710" s="31" t="s">
        <v>2792</v>
      </c>
      <c r="E710" s="29" t="s">
        <v>115</v>
      </c>
      <c r="F710" s="29" t="s">
        <v>5452</v>
      </c>
      <c r="G710" s="29" t="s">
        <v>4609</v>
      </c>
      <c r="H710" s="29" t="s">
        <v>4610</v>
      </c>
      <c r="I710" s="29" t="s">
        <v>5453</v>
      </c>
      <c r="J710" s="29">
        <v>604</v>
      </c>
      <c r="K710" s="29">
        <v>32</v>
      </c>
      <c r="L710" s="27" t="s">
        <v>6274</v>
      </c>
    </row>
    <row r="711" spans="1:12" ht="16.05" customHeight="1">
      <c r="A711" s="29">
        <v>105404</v>
      </c>
      <c r="B711" s="29" t="s">
        <v>5454</v>
      </c>
      <c r="C711" s="31" t="s">
        <v>2791</v>
      </c>
      <c r="D711" s="31" t="s">
        <v>2792</v>
      </c>
      <c r="E711" s="29" t="s">
        <v>115</v>
      </c>
      <c r="F711" s="29" t="s">
        <v>5455</v>
      </c>
      <c r="G711" s="29" t="s">
        <v>5412</v>
      </c>
      <c r="H711" s="29" t="s">
        <v>5456</v>
      </c>
      <c r="I711" s="29" t="s">
        <v>5457</v>
      </c>
      <c r="J711" s="29">
        <v>590</v>
      </c>
      <c r="K711" s="29">
        <v>33</v>
      </c>
      <c r="L711" s="27" t="s">
        <v>6274</v>
      </c>
    </row>
    <row r="712" spans="1:12" ht="16.05" customHeight="1">
      <c r="A712" s="29">
        <v>89442</v>
      </c>
      <c r="B712" s="29" t="s">
        <v>5458</v>
      </c>
      <c r="C712" s="31" t="s">
        <v>2791</v>
      </c>
      <c r="D712" s="31" t="s">
        <v>2792</v>
      </c>
      <c r="E712" s="29" t="s">
        <v>115</v>
      </c>
      <c r="F712" s="29" t="s">
        <v>5459</v>
      </c>
      <c r="G712" s="29" t="s">
        <v>5460</v>
      </c>
      <c r="H712" s="29" t="s">
        <v>5461</v>
      </c>
      <c r="I712" s="29" t="s">
        <v>5462</v>
      </c>
      <c r="J712" s="29">
        <v>575</v>
      </c>
      <c r="K712" s="29">
        <v>34</v>
      </c>
      <c r="L712" s="27" t="s">
        <v>6274</v>
      </c>
    </row>
    <row r="713" spans="1:12" ht="16.05" customHeight="1">
      <c r="A713" s="29">
        <v>90466</v>
      </c>
      <c r="B713" s="29" t="s">
        <v>5463</v>
      </c>
      <c r="C713" s="31" t="s">
        <v>2791</v>
      </c>
      <c r="D713" s="31" t="s">
        <v>2792</v>
      </c>
      <c r="E713" s="29" t="s">
        <v>115</v>
      </c>
      <c r="F713" s="29" t="s">
        <v>5464</v>
      </c>
      <c r="G713" s="29" t="s">
        <v>2933</v>
      </c>
      <c r="H713" s="29" t="s">
        <v>2934</v>
      </c>
      <c r="I713" s="29" t="s">
        <v>5465</v>
      </c>
      <c r="J713" s="29">
        <v>570</v>
      </c>
      <c r="K713" s="29">
        <v>35</v>
      </c>
      <c r="L713" s="27" t="s">
        <v>6274</v>
      </c>
    </row>
    <row r="714" spans="1:12" ht="16.05" customHeight="1">
      <c r="A714" s="29">
        <v>88453</v>
      </c>
      <c r="B714" s="29" t="s">
        <v>5466</v>
      </c>
      <c r="C714" s="31" t="s">
        <v>2791</v>
      </c>
      <c r="D714" s="31" t="s">
        <v>2792</v>
      </c>
      <c r="E714" s="29" t="s">
        <v>115</v>
      </c>
      <c r="F714" s="29" t="s">
        <v>5467</v>
      </c>
      <c r="G714" s="29" t="s">
        <v>2858</v>
      </c>
      <c r="H714" s="29" t="s">
        <v>5468</v>
      </c>
      <c r="I714" s="29" t="s">
        <v>5469</v>
      </c>
      <c r="J714" s="29">
        <v>570</v>
      </c>
      <c r="K714" s="29">
        <v>36</v>
      </c>
      <c r="L714" s="27" t="s">
        <v>6274</v>
      </c>
    </row>
    <row r="715" spans="1:12" ht="16.05" customHeight="1">
      <c r="A715" s="29">
        <v>90568</v>
      </c>
      <c r="B715" s="29" t="s">
        <v>5470</v>
      </c>
      <c r="C715" s="31" t="s">
        <v>2791</v>
      </c>
      <c r="D715" s="31" t="s">
        <v>2792</v>
      </c>
      <c r="E715" s="29" t="s">
        <v>115</v>
      </c>
      <c r="F715" s="29" t="s">
        <v>5471</v>
      </c>
      <c r="G715" s="29" t="s">
        <v>5472</v>
      </c>
      <c r="H715" s="29" t="s">
        <v>4224</v>
      </c>
      <c r="I715" s="29" t="s">
        <v>5473</v>
      </c>
      <c r="J715" s="29">
        <v>570</v>
      </c>
      <c r="K715" s="29">
        <v>37</v>
      </c>
      <c r="L715" s="27" t="s">
        <v>6274</v>
      </c>
    </row>
    <row r="716" spans="1:12" ht="16.05" customHeight="1">
      <c r="A716" s="29">
        <v>90915</v>
      </c>
      <c r="B716" s="29" t="s">
        <v>5474</v>
      </c>
      <c r="C716" s="31" t="s">
        <v>2791</v>
      </c>
      <c r="D716" s="31" t="s">
        <v>2792</v>
      </c>
      <c r="E716" s="29" t="s">
        <v>115</v>
      </c>
      <c r="F716" s="29" t="s">
        <v>5475</v>
      </c>
      <c r="G716" s="29" t="s">
        <v>2987</v>
      </c>
      <c r="H716" s="29" t="s">
        <v>4471</v>
      </c>
      <c r="I716" s="29" t="s">
        <v>5476</v>
      </c>
      <c r="J716" s="29">
        <v>520</v>
      </c>
      <c r="K716" s="29">
        <v>38</v>
      </c>
      <c r="L716" s="27" t="s">
        <v>6274</v>
      </c>
    </row>
    <row r="717" spans="1:12" ht="16.05" customHeight="1">
      <c r="A717" s="29">
        <v>94515</v>
      </c>
      <c r="B717" s="29" t="s">
        <v>5477</v>
      </c>
      <c r="C717" s="31" t="s">
        <v>2791</v>
      </c>
      <c r="D717" s="31" t="s">
        <v>2792</v>
      </c>
      <c r="E717" s="29" t="s">
        <v>115</v>
      </c>
      <c r="F717" s="29" t="s">
        <v>5478</v>
      </c>
      <c r="G717" s="29" t="s">
        <v>5444</v>
      </c>
      <c r="H717" s="29" t="s">
        <v>3065</v>
      </c>
      <c r="I717" s="29" t="s">
        <v>5479</v>
      </c>
      <c r="J717" s="29">
        <v>520</v>
      </c>
      <c r="K717" s="29">
        <v>39</v>
      </c>
      <c r="L717" s="27" t="s">
        <v>6274</v>
      </c>
    </row>
    <row r="718" spans="1:12" ht="16.05" customHeight="1">
      <c r="A718" s="29">
        <v>89431</v>
      </c>
      <c r="B718" s="29" t="s">
        <v>5480</v>
      </c>
      <c r="C718" s="31" t="s">
        <v>2791</v>
      </c>
      <c r="D718" s="31" t="s">
        <v>2792</v>
      </c>
      <c r="E718" s="29" t="s">
        <v>115</v>
      </c>
      <c r="F718" s="29" t="s">
        <v>5481</v>
      </c>
      <c r="G718" s="29" t="s">
        <v>5460</v>
      </c>
      <c r="H718" s="29" t="s">
        <v>5461</v>
      </c>
      <c r="I718" s="29" t="s">
        <v>5482</v>
      </c>
      <c r="J718" s="29">
        <v>520</v>
      </c>
      <c r="K718" s="29">
        <v>40</v>
      </c>
      <c r="L718" s="27" t="s">
        <v>6274</v>
      </c>
    </row>
    <row r="719" spans="1:12" ht="16.05" customHeight="1">
      <c r="A719" s="29">
        <v>88975</v>
      </c>
      <c r="B719" s="29" t="s">
        <v>5483</v>
      </c>
      <c r="C719" s="31" t="s">
        <v>2791</v>
      </c>
      <c r="D719" s="31" t="s">
        <v>2792</v>
      </c>
      <c r="E719" s="29" t="s">
        <v>115</v>
      </c>
      <c r="F719" s="29" t="s">
        <v>5484</v>
      </c>
      <c r="G719" s="29" t="s">
        <v>5485</v>
      </c>
      <c r="H719" s="29" t="s">
        <v>3640</v>
      </c>
      <c r="I719" s="29" t="s">
        <v>5486</v>
      </c>
      <c r="J719" s="29">
        <v>520</v>
      </c>
      <c r="K719" s="29">
        <v>41</v>
      </c>
      <c r="L719" s="27" t="s">
        <v>6274</v>
      </c>
    </row>
    <row r="720" spans="1:12" ht="16.05" customHeight="1">
      <c r="A720" s="29">
        <v>90400</v>
      </c>
      <c r="B720" s="29" t="s">
        <v>5487</v>
      </c>
      <c r="C720" s="31" t="s">
        <v>2791</v>
      </c>
      <c r="D720" s="31" t="s">
        <v>2792</v>
      </c>
      <c r="E720" s="29" t="s">
        <v>115</v>
      </c>
      <c r="F720" s="29" t="s">
        <v>5488</v>
      </c>
      <c r="G720" s="29" t="s">
        <v>5485</v>
      </c>
      <c r="H720" s="29" t="s">
        <v>3988</v>
      </c>
      <c r="I720" s="29" t="s">
        <v>5489</v>
      </c>
      <c r="J720" s="29">
        <v>520</v>
      </c>
      <c r="K720" s="29">
        <v>42</v>
      </c>
      <c r="L720" s="27" t="s">
        <v>6274</v>
      </c>
    </row>
    <row r="721" spans="1:12" ht="16.05" customHeight="1">
      <c r="A721" s="29">
        <v>90540</v>
      </c>
      <c r="B721" s="29" t="s">
        <v>5490</v>
      </c>
      <c r="C721" s="31" t="s">
        <v>2791</v>
      </c>
      <c r="D721" s="31" t="s">
        <v>2792</v>
      </c>
      <c r="E721" s="29" t="s">
        <v>115</v>
      </c>
      <c r="F721" s="29" t="s">
        <v>5491</v>
      </c>
      <c r="G721" s="29" t="s">
        <v>5492</v>
      </c>
      <c r="H721" s="29" t="s">
        <v>4510</v>
      </c>
      <c r="I721" s="29" t="s">
        <v>5493</v>
      </c>
      <c r="J721" s="29">
        <v>520</v>
      </c>
      <c r="K721" s="29">
        <v>43</v>
      </c>
      <c r="L721" s="27" t="s">
        <v>6274</v>
      </c>
    </row>
    <row r="722" spans="1:12" ht="16.05" customHeight="1">
      <c r="A722" s="29">
        <v>94521</v>
      </c>
      <c r="B722" s="29" t="s">
        <v>5494</v>
      </c>
      <c r="C722" s="31" t="s">
        <v>2791</v>
      </c>
      <c r="D722" s="31" t="s">
        <v>2792</v>
      </c>
      <c r="E722" s="29" t="s">
        <v>115</v>
      </c>
      <c r="F722" s="29" t="s">
        <v>5495</v>
      </c>
      <c r="G722" s="29" t="s">
        <v>5496</v>
      </c>
      <c r="H722" s="29" t="s">
        <v>3187</v>
      </c>
      <c r="I722" s="29" t="s">
        <v>5497</v>
      </c>
      <c r="J722" s="29">
        <v>515</v>
      </c>
      <c r="K722" s="29">
        <v>44</v>
      </c>
      <c r="L722" s="27" t="s">
        <v>6274</v>
      </c>
    </row>
    <row r="723" spans="1:12" ht="16.05" customHeight="1">
      <c r="A723" s="29">
        <v>90827</v>
      </c>
      <c r="B723" s="29" t="s">
        <v>5498</v>
      </c>
      <c r="C723" s="31" t="s">
        <v>2791</v>
      </c>
      <c r="D723" s="31" t="s">
        <v>2792</v>
      </c>
      <c r="E723" s="29" t="s">
        <v>115</v>
      </c>
      <c r="F723" s="29" t="s">
        <v>5499</v>
      </c>
      <c r="G723" s="29" t="s">
        <v>5500</v>
      </c>
      <c r="H723" s="29" t="s">
        <v>3707</v>
      </c>
      <c r="I723" s="29" t="s">
        <v>5501</v>
      </c>
      <c r="J723" s="29">
        <v>515</v>
      </c>
      <c r="K723" s="29">
        <v>45</v>
      </c>
      <c r="L723" s="27" t="s">
        <v>6274</v>
      </c>
    </row>
    <row r="724" spans="1:12" ht="16.05" customHeight="1">
      <c r="A724" s="29">
        <v>94545</v>
      </c>
      <c r="B724" s="29" t="s">
        <v>5502</v>
      </c>
      <c r="C724" s="31" t="s">
        <v>2791</v>
      </c>
      <c r="D724" s="31" t="s">
        <v>2792</v>
      </c>
      <c r="E724" s="29" t="s">
        <v>115</v>
      </c>
      <c r="F724" s="29" t="s">
        <v>5503</v>
      </c>
      <c r="G724" s="29" t="s">
        <v>5444</v>
      </c>
      <c r="H724" s="29" t="s">
        <v>4471</v>
      </c>
      <c r="I724" s="29" t="s">
        <v>5504</v>
      </c>
      <c r="J724" s="29">
        <v>510</v>
      </c>
      <c r="K724" s="29">
        <v>46</v>
      </c>
      <c r="L724" s="27" t="s">
        <v>6274</v>
      </c>
    </row>
    <row r="725" spans="1:12" ht="16.05" customHeight="1">
      <c r="A725" s="29">
        <v>89033</v>
      </c>
      <c r="B725" s="29" t="s">
        <v>5505</v>
      </c>
      <c r="C725" s="31" t="s">
        <v>2791</v>
      </c>
      <c r="D725" s="31" t="s">
        <v>2792</v>
      </c>
      <c r="E725" s="29" t="s">
        <v>115</v>
      </c>
      <c r="F725" s="29" t="s">
        <v>5506</v>
      </c>
      <c r="G725" s="29" t="s">
        <v>5507</v>
      </c>
      <c r="H725" s="29" t="s">
        <v>5508</v>
      </c>
      <c r="I725" s="29" t="s">
        <v>5509</v>
      </c>
      <c r="J725" s="29">
        <v>510</v>
      </c>
      <c r="K725" s="29">
        <v>47</v>
      </c>
      <c r="L725" s="27" t="s">
        <v>6274</v>
      </c>
    </row>
    <row r="726" spans="1:12" ht="16.05" customHeight="1">
      <c r="A726" s="29">
        <v>105111</v>
      </c>
      <c r="B726" s="29" t="s">
        <v>5510</v>
      </c>
      <c r="C726" s="31" t="s">
        <v>2791</v>
      </c>
      <c r="D726" s="31" t="s">
        <v>2792</v>
      </c>
      <c r="E726" s="29" t="s">
        <v>115</v>
      </c>
      <c r="F726" s="29" t="s">
        <v>5511</v>
      </c>
      <c r="G726" s="29" t="s">
        <v>5512</v>
      </c>
      <c r="H726" s="29" t="s">
        <v>4471</v>
      </c>
      <c r="I726" s="29" t="s">
        <v>5513</v>
      </c>
      <c r="J726" s="29">
        <v>510</v>
      </c>
      <c r="K726" s="29">
        <v>48</v>
      </c>
      <c r="L726" s="27" t="s">
        <v>6274</v>
      </c>
    </row>
    <row r="727" spans="1:12" ht="16.05" customHeight="1">
      <c r="A727" s="29">
        <v>90977</v>
      </c>
      <c r="B727" s="29" t="s">
        <v>5514</v>
      </c>
      <c r="C727" s="31" t="s">
        <v>2791</v>
      </c>
      <c r="D727" s="31" t="s">
        <v>2792</v>
      </c>
      <c r="E727" s="29" t="s">
        <v>115</v>
      </c>
      <c r="F727" s="29" t="s">
        <v>5515</v>
      </c>
      <c r="G727" s="29" t="s">
        <v>5435</v>
      </c>
      <c r="H727" s="29" t="s">
        <v>5516</v>
      </c>
      <c r="I727" s="29" t="s">
        <v>2074</v>
      </c>
      <c r="J727" s="29">
        <v>495</v>
      </c>
      <c r="K727" s="29">
        <v>49</v>
      </c>
      <c r="L727" s="27" t="s">
        <v>6274</v>
      </c>
    </row>
    <row r="728" spans="1:12" ht="16.05" customHeight="1">
      <c r="A728" s="29">
        <v>90902</v>
      </c>
      <c r="B728" s="29" t="s">
        <v>5517</v>
      </c>
      <c r="C728" s="31" t="s">
        <v>2791</v>
      </c>
      <c r="D728" s="31" t="s">
        <v>2792</v>
      </c>
      <c r="E728" s="29" t="s">
        <v>115</v>
      </c>
      <c r="F728" s="29" t="s">
        <v>5518</v>
      </c>
      <c r="G728" s="29" t="s">
        <v>5519</v>
      </c>
      <c r="H728" s="29" t="s">
        <v>3187</v>
      </c>
      <c r="I728" s="29" t="s">
        <v>3102</v>
      </c>
      <c r="J728" s="29">
        <v>490</v>
      </c>
      <c r="K728" s="29">
        <v>50</v>
      </c>
      <c r="L728" s="27" t="s">
        <v>6274</v>
      </c>
    </row>
    <row r="729" spans="1:12" ht="16.05" customHeight="1">
      <c r="A729" s="29">
        <v>91614</v>
      </c>
      <c r="B729" s="29" t="s">
        <v>5520</v>
      </c>
      <c r="C729" s="31" t="s">
        <v>2791</v>
      </c>
      <c r="D729" s="31" t="s">
        <v>2792</v>
      </c>
      <c r="E729" s="29" t="s">
        <v>115</v>
      </c>
      <c r="F729" s="29" t="s">
        <v>5521</v>
      </c>
      <c r="G729" s="29" t="s">
        <v>4432</v>
      </c>
      <c r="H729" s="29" t="s">
        <v>4534</v>
      </c>
      <c r="I729" s="29" t="s">
        <v>5522</v>
      </c>
      <c r="J729" s="29">
        <v>470</v>
      </c>
      <c r="K729" s="29">
        <v>51</v>
      </c>
      <c r="L729" s="27" t="s">
        <v>6274</v>
      </c>
    </row>
    <row r="730" spans="1:12" ht="16.05" customHeight="1">
      <c r="A730" s="29">
        <v>90894</v>
      </c>
      <c r="B730" s="29" t="s">
        <v>5523</v>
      </c>
      <c r="C730" s="31" t="s">
        <v>2791</v>
      </c>
      <c r="D730" s="31" t="s">
        <v>2792</v>
      </c>
      <c r="E730" s="29" t="s">
        <v>115</v>
      </c>
      <c r="F730" s="29" t="s">
        <v>5524</v>
      </c>
      <c r="G730" s="29" t="s">
        <v>5525</v>
      </c>
      <c r="H730" s="29" t="s">
        <v>4471</v>
      </c>
      <c r="I730" s="29" t="s">
        <v>5526</v>
      </c>
      <c r="J730" s="29">
        <v>470</v>
      </c>
      <c r="K730" s="29">
        <v>52</v>
      </c>
      <c r="L730" s="27" t="s">
        <v>6274</v>
      </c>
    </row>
    <row r="731" spans="1:12" ht="16.05" customHeight="1">
      <c r="A731" s="29">
        <v>90969</v>
      </c>
      <c r="B731" s="29" t="s">
        <v>5527</v>
      </c>
      <c r="C731" s="31" t="s">
        <v>2791</v>
      </c>
      <c r="D731" s="31" t="s">
        <v>2792</v>
      </c>
      <c r="E731" s="29" t="s">
        <v>115</v>
      </c>
      <c r="F731" s="29" t="s">
        <v>5528</v>
      </c>
      <c r="G731" s="29" t="s">
        <v>1669</v>
      </c>
      <c r="H731" s="29" t="s">
        <v>5341</v>
      </c>
      <c r="I731" s="29" t="s">
        <v>5529</v>
      </c>
      <c r="J731" s="29">
        <v>470</v>
      </c>
      <c r="K731" s="29">
        <v>53</v>
      </c>
      <c r="L731" s="27" t="s">
        <v>6274</v>
      </c>
    </row>
    <row r="732" spans="1:12" ht="16.05" customHeight="1">
      <c r="A732" s="29">
        <v>92345</v>
      </c>
      <c r="B732" s="29" t="s">
        <v>5530</v>
      </c>
      <c r="C732" s="31" t="s">
        <v>2791</v>
      </c>
      <c r="D732" s="31" t="s">
        <v>2792</v>
      </c>
      <c r="E732" s="29" t="s">
        <v>115</v>
      </c>
      <c r="F732" s="29" t="s">
        <v>5531</v>
      </c>
      <c r="G732" s="29" t="s">
        <v>5532</v>
      </c>
      <c r="H732" s="29" t="s">
        <v>3582</v>
      </c>
      <c r="I732" s="29" t="s">
        <v>5533</v>
      </c>
      <c r="J732" s="29">
        <v>465</v>
      </c>
      <c r="K732" s="29">
        <v>54</v>
      </c>
      <c r="L732" s="27" t="s">
        <v>6274</v>
      </c>
    </row>
    <row r="733" spans="1:12" ht="16.05" customHeight="1">
      <c r="A733" s="29">
        <v>90349</v>
      </c>
      <c r="B733" s="29" t="s">
        <v>5534</v>
      </c>
      <c r="C733" s="31" t="s">
        <v>2791</v>
      </c>
      <c r="D733" s="31" t="s">
        <v>2792</v>
      </c>
      <c r="E733" s="29" t="s">
        <v>115</v>
      </c>
      <c r="F733" s="29" t="s">
        <v>5535</v>
      </c>
      <c r="G733" s="29" t="s">
        <v>5492</v>
      </c>
      <c r="H733" s="29" t="s">
        <v>3988</v>
      </c>
      <c r="I733" s="29" t="s">
        <v>5536</v>
      </c>
      <c r="J733" s="29">
        <v>460</v>
      </c>
      <c r="K733" s="29">
        <v>55</v>
      </c>
      <c r="L733" s="27" t="s">
        <v>6274</v>
      </c>
    </row>
    <row r="734" spans="1:12" ht="16.05" customHeight="1">
      <c r="A734" s="29">
        <v>90999</v>
      </c>
      <c r="B734" s="29" t="s">
        <v>5537</v>
      </c>
      <c r="C734" s="31" t="s">
        <v>2791</v>
      </c>
      <c r="D734" s="31" t="s">
        <v>2792</v>
      </c>
      <c r="E734" s="29" t="s">
        <v>115</v>
      </c>
      <c r="F734" s="29" t="s">
        <v>5538</v>
      </c>
      <c r="G734" s="29" t="s">
        <v>5539</v>
      </c>
      <c r="H734" s="29" t="s">
        <v>4471</v>
      </c>
      <c r="I734" s="29" t="s">
        <v>5540</v>
      </c>
      <c r="J734" s="29">
        <v>455</v>
      </c>
      <c r="K734" s="29">
        <v>56</v>
      </c>
      <c r="L734" s="27" t="s">
        <v>6274</v>
      </c>
    </row>
    <row r="735" spans="1:12" ht="16.05" customHeight="1">
      <c r="A735" s="29">
        <v>94549</v>
      </c>
      <c r="B735" s="29" t="s">
        <v>5541</v>
      </c>
      <c r="C735" s="31" t="s">
        <v>2791</v>
      </c>
      <c r="D735" s="31" t="s">
        <v>2792</v>
      </c>
      <c r="E735" s="29" t="s">
        <v>115</v>
      </c>
      <c r="F735" s="29" t="s">
        <v>5542</v>
      </c>
      <c r="G735" s="29" t="s">
        <v>447</v>
      </c>
      <c r="H735" s="29" t="s">
        <v>4471</v>
      </c>
      <c r="I735" s="29" t="s">
        <v>5543</v>
      </c>
      <c r="J735" s="29">
        <v>430</v>
      </c>
      <c r="K735" s="29">
        <v>57</v>
      </c>
      <c r="L735" s="27" t="s">
        <v>6274</v>
      </c>
    </row>
    <row r="736" spans="1:12" ht="16.05" customHeight="1">
      <c r="A736" s="29">
        <v>89046</v>
      </c>
      <c r="B736" s="29" t="s">
        <v>5544</v>
      </c>
      <c r="C736" s="31" t="s">
        <v>2791</v>
      </c>
      <c r="D736" s="31" t="s">
        <v>2792</v>
      </c>
      <c r="E736" s="29" t="s">
        <v>115</v>
      </c>
      <c r="F736" s="29" t="s">
        <v>5545</v>
      </c>
      <c r="G736" s="29" t="s">
        <v>5546</v>
      </c>
      <c r="H736" s="29" t="s">
        <v>5547</v>
      </c>
      <c r="I736" s="29" t="s">
        <v>5548</v>
      </c>
      <c r="J736" s="29">
        <v>425</v>
      </c>
      <c r="K736" s="29">
        <v>58</v>
      </c>
      <c r="L736" s="27" t="s">
        <v>6274</v>
      </c>
    </row>
    <row r="737" spans="1:12" ht="16.05" customHeight="1">
      <c r="A737" s="29">
        <v>94537</v>
      </c>
      <c r="B737" s="29" t="s">
        <v>5549</v>
      </c>
      <c r="C737" s="31" t="s">
        <v>2791</v>
      </c>
      <c r="D737" s="31" t="s">
        <v>2792</v>
      </c>
      <c r="E737" s="29" t="s">
        <v>115</v>
      </c>
      <c r="F737" s="29" t="s">
        <v>5550</v>
      </c>
      <c r="G737" s="29" t="s">
        <v>447</v>
      </c>
      <c r="H737" s="29" t="s">
        <v>3187</v>
      </c>
      <c r="I737" s="29" t="s">
        <v>5551</v>
      </c>
      <c r="J737" s="29">
        <v>420</v>
      </c>
      <c r="K737" s="29">
        <v>59</v>
      </c>
      <c r="L737" s="27" t="s">
        <v>6274</v>
      </c>
    </row>
    <row r="738" spans="1:12" ht="16.05" customHeight="1">
      <c r="A738" s="29">
        <v>90535</v>
      </c>
      <c r="B738" s="29" t="s">
        <v>5552</v>
      </c>
      <c r="C738" s="31" t="s">
        <v>2791</v>
      </c>
      <c r="D738" s="31" t="s">
        <v>2792</v>
      </c>
      <c r="E738" s="29" t="s">
        <v>115</v>
      </c>
      <c r="F738" s="29" t="s">
        <v>5553</v>
      </c>
      <c r="G738" s="29" t="s">
        <v>5554</v>
      </c>
      <c r="H738" s="29" t="s">
        <v>3988</v>
      </c>
      <c r="I738" s="29" t="s">
        <v>4626</v>
      </c>
      <c r="J738" s="29">
        <v>420</v>
      </c>
      <c r="K738" s="29">
        <v>60</v>
      </c>
      <c r="L738" s="27" t="s">
        <v>6274</v>
      </c>
    </row>
    <row r="739" spans="1:12" ht="16.05" customHeight="1">
      <c r="A739" s="29">
        <v>90755</v>
      </c>
      <c r="B739" s="29" t="s">
        <v>5555</v>
      </c>
      <c r="C739" s="31" t="s">
        <v>2791</v>
      </c>
      <c r="D739" s="31" t="s">
        <v>2792</v>
      </c>
      <c r="E739" s="29" t="s">
        <v>115</v>
      </c>
      <c r="F739" s="29" t="s">
        <v>5556</v>
      </c>
      <c r="G739" s="29" t="s">
        <v>5557</v>
      </c>
      <c r="H739" s="29" t="s">
        <v>5558</v>
      </c>
      <c r="I739" s="29" t="s">
        <v>5559</v>
      </c>
      <c r="J739" s="29">
        <v>420</v>
      </c>
      <c r="K739" s="29">
        <v>61</v>
      </c>
      <c r="L739" s="27" t="s">
        <v>6274</v>
      </c>
    </row>
    <row r="740" spans="1:12" ht="16.05" customHeight="1">
      <c r="A740" s="29">
        <v>91002</v>
      </c>
      <c r="B740" s="29" t="s">
        <v>5560</v>
      </c>
      <c r="C740" s="31" t="s">
        <v>2791</v>
      </c>
      <c r="D740" s="31" t="s">
        <v>2792</v>
      </c>
      <c r="E740" s="29" t="s">
        <v>115</v>
      </c>
      <c r="F740" s="29" t="s">
        <v>5561</v>
      </c>
      <c r="G740" s="29" t="s">
        <v>5539</v>
      </c>
      <c r="H740" s="29" t="s">
        <v>4471</v>
      </c>
      <c r="I740" s="29" t="s">
        <v>5562</v>
      </c>
      <c r="J740" s="29">
        <v>420</v>
      </c>
      <c r="K740" s="29">
        <v>62</v>
      </c>
      <c r="L740" s="27" t="s">
        <v>6274</v>
      </c>
    </row>
    <row r="741" spans="1:12" ht="16.05" customHeight="1">
      <c r="A741" s="29">
        <v>91007</v>
      </c>
      <c r="B741" s="29" t="s">
        <v>5563</v>
      </c>
      <c r="C741" s="31" t="s">
        <v>2791</v>
      </c>
      <c r="D741" s="31" t="s">
        <v>2792</v>
      </c>
      <c r="E741" s="29" t="s">
        <v>115</v>
      </c>
      <c r="F741" s="29" t="s">
        <v>5564</v>
      </c>
      <c r="G741" s="29" t="s">
        <v>5565</v>
      </c>
      <c r="H741" s="29" t="s">
        <v>4471</v>
      </c>
      <c r="I741" s="29" t="s">
        <v>5566</v>
      </c>
      <c r="J741" s="29">
        <v>420</v>
      </c>
      <c r="K741" s="29">
        <v>63</v>
      </c>
      <c r="L741" s="27" t="s">
        <v>6274</v>
      </c>
    </row>
    <row r="742" spans="1:12" ht="16.05" customHeight="1">
      <c r="A742" s="29">
        <v>90684</v>
      </c>
      <c r="B742" s="29" t="s">
        <v>5567</v>
      </c>
      <c r="C742" s="31" t="s">
        <v>2791</v>
      </c>
      <c r="D742" s="31" t="s">
        <v>2792</v>
      </c>
      <c r="E742" s="29" t="s">
        <v>115</v>
      </c>
      <c r="F742" s="29" t="s">
        <v>5568</v>
      </c>
      <c r="G742" s="29" t="s">
        <v>5557</v>
      </c>
      <c r="H742" s="29" t="s">
        <v>745</v>
      </c>
      <c r="I742" s="29" t="s">
        <v>5569</v>
      </c>
      <c r="J742" s="29">
        <v>420</v>
      </c>
      <c r="K742" s="29">
        <v>64</v>
      </c>
      <c r="L742" s="27" t="s">
        <v>6274</v>
      </c>
    </row>
    <row r="743" spans="1:12" ht="16.05" customHeight="1">
      <c r="A743" s="29">
        <v>106284</v>
      </c>
      <c r="B743" s="29" t="s">
        <v>5570</v>
      </c>
      <c r="C743" s="31" t="s">
        <v>2791</v>
      </c>
      <c r="D743" s="31" t="s">
        <v>2792</v>
      </c>
      <c r="E743" s="29" t="s">
        <v>115</v>
      </c>
      <c r="F743" s="29" t="s">
        <v>5571</v>
      </c>
      <c r="G743" s="29" t="s">
        <v>5572</v>
      </c>
      <c r="H743" s="29" t="s">
        <v>5573</v>
      </c>
      <c r="I743" s="29" t="s">
        <v>5574</v>
      </c>
      <c r="J743" s="29">
        <v>420</v>
      </c>
      <c r="K743" s="29">
        <v>65</v>
      </c>
      <c r="L743" s="27" t="s">
        <v>6274</v>
      </c>
    </row>
    <row r="744" spans="1:12" ht="16.05" customHeight="1">
      <c r="A744" s="29">
        <v>90906</v>
      </c>
      <c r="B744" s="29" t="s">
        <v>5575</v>
      </c>
      <c r="C744" s="31" t="s">
        <v>2791</v>
      </c>
      <c r="D744" s="31" t="s">
        <v>2792</v>
      </c>
      <c r="E744" s="29" t="s">
        <v>115</v>
      </c>
      <c r="F744" s="29" t="s">
        <v>5576</v>
      </c>
      <c r="G744" s="29" t="s">
        <v>5577</v>
      </c>
      <c r="H744" s="29" t="s">
        <v>5578</v>
      </c>
      <c r="I744" s="29" t="s">
        <v>5579</v>
      </c>
      <c r="J744" s="29">
        <v>420</v>
      </c>
      <c r="K744" s="29">
        <v>66</v>
      </c>
      <c r="L744" s="27" t="s">
        <v>6274</v>
      </c>
    </row>
    <row r="745" spans="1:12" ht="16.05" customHeight="1">
      <c r="A745" s="29">
        <v>105247</v>
      </c>
      <c r="B745" s="29" t="s">
        <v>5580</v>
      </c>
      <c r="C745" s="31" t="s">
        <v>2791</v>
      </c>
      <c r="D745" s="31" t="s">
        <v>2792</v>
      </c>
      <c r="E745" s="29" t="s">
        <v>115</v>
      </c>
      <c r="F745" s="29" t="s">
        <v>5581</v>
      </c>
      <c r="G745" s="29" t="s">
        <v>5345</v>
      </c>
      <c r="H745" s="29" t="s">
        <v>5346</v>
      </c>
      <c r="I745" s="29" t="s">
        <v>5582</v>
      </c>
      <c r="J745" s="29">
        <v>415</v>
      </c>
      <c r="K745" s="29">
        <v>67</v>
      </c>
      <c r="L745" s="27" t="s">
        <v>6274</v>
      </c>
    </row>
    <row r="746" spans="1:12" ht="16.05" customHeight="1">
      <c r="A746" s="29">
        <v>94591</v>
      </c>
      <c r="B746" s="29" t="s">
        <v>5583</v>
      </c>
      <c r="C746" s="31" t="s">
        <v>2791</v>
      </c>
      <c r="D746" s="31" t="s">
        <v>2792</v>
      </c>
      <c r="E746" s="29" t="s">
        <v>115</v>
      </c>
      <c r="F746" s="29" t="s">
        <v>5584</v>
      </c>
      <c r="G746" s="29" t="s">
        <v>5585</v>
      </c>
      <c r="H746" s="29" t="s">
        <v>3187</v>
      </c>
      <c r="I746" s="29" t="s">
        <v>5586</v>
      </c>
      <c r="J746" s="29">
        <v>415</v>
      </c>
      <c r="K746" s="29">
        <v>68</v>
      </c>
      <c r="L746" s="27" t="s">
        <v>6274</v>
      </c>
    </row>
    <row r="747" spans="1:12" ht="16.05" customHeight="1">
      <c r="A747" s="29">
        <v>105253</v>
      </c>
      <c r="B747" s="29" t="s">
        <v>5587</v>
      </c>
      <c r="C747" s="31" t="s">
        <v>2791</v>
      </c>
      <c r="D747" s="31" t="s">
        <v>2792</v>
      </c>
      <c r="E747" s="29" t="s">
        <v>115</v>
      </c>
      <c r="F747" s="29" t="s">
        <v>5588</v>
      </c>
      <c r="G747" s="29" t="s">
        <v>5589</v>
      </c>
      <c r="H747" s="29" t="s">
        <v>5590</v>
      </c>
      <c r="I747" s="29" t="s">
        <v>5591</v>
      </c>
      <c r="J747" s="29">
        <v>415</v>
      </c>
      <c r="K747" s="29">
        <v>69</v>
      </c>
      <c r="L747" s="27" t="s">
        <v>6274</v>
      </c>
    </row>
    <row r="748" spans="1:12" ht="16.05" customHeight="1">
      <c r="A748" s="29">
        <v>90596</v>
      </c>
      <c r="B748" s="29" t="s">
        <v>5592</v>
      </c>
      <c r="C748" s="31" t="s">
        <v>2791</v>
      </c>
      <c r="D748" s="31" t="s">
        <v>2792</v>
      </c>
      <c r="E748" s="29" t="s">
        <v>115</v>
      </c>
      <c r="F748" s="29" t="s">
        <v>5593</v>
      </c>
      <c r="G748" s="29" t="s">
        <v>5594</v>
      </c>
      <c r="H748" s="29" t="s">
        <v>5595</v>
      </c>
      <c r="I748" s="29" t="s">
        <v>5596</v>
      </c>
      <c r="J748" s="29">
        <v>410</v>
      </c>
      <c r="K748" s="29">
        <v>70</v>
      </c>
      <c r="L748" s="27" t="s">
        <v>6274</v>
      </c>
    </row>
    <row r="749" spans="1:12" ht="16.05" customHeight="1">
      <c r="A749" s="29">
        <v>92375</v>
      </c>
      <c r="B749" s="29" t="s">
        <v>5597</v>
      </c>
      <c r="C749" s="31" t="s">
        <v>2791</v>
      </c>
      <c r="D749" s="31" t="s">
        <v>2792</v>
      </c>
      <c r="E749" s="29" t="s">
        <v>115</v>
      </c>
      <c r="F749" s="29" t="s">
        <v>5598</v>
      </c>
      <c r="G749" s="29" t="s">
        <v>5599</v>
      </c>
      <c r="H749" s="29" t="s">
        <v>3582</v>
      </c>
      <c r="I749" s="29" t="s">
        <v>5600</v>
      </c>
      <c r="J749" s="29">
        <v>410</v>
      </c>
      <c r="K749" s="29">
        <v>71</v>
      </c>
      <c r="L749" s="27" t="s">
        <v>6274</v>
      </c>
    </row>
    <row r="750" spans="1:12" ht="16.05" customHeight="1">
      <c r="A750" s="29">
        <v>89721</v>
      </c>
      <c r="B750" s="29" t="s">
        <v>5601</v>
      </c>
      <c r="C750" s="31" t="s">
        <v>2791</v>
      </c>
      <c r="D750" s="31" t="s">
        <v>2792</v>
      </c>
      <c r="E750" s="29" t="s">
        <v>115</v>
      </c>
      <c r="F750" s="29" t="s">
        <v>5602</v>
      </c>
      <c r="G750" s="29" t="s">
        <v>5492</v>
      </c>
      <c r="H750" s="29" t="s">
        <v>5603</v>
      </c>
      <c r="I750" s="29" t="s">
        <v>5604</v>
      </c>
      <c r="J750" s="29">
        <v>410</v>
      </c>
      <c r="K750" s="29">
        <v>72</v>
      </c>
      <c r="L750" s="27" t="s">
        <v>6274</v>
      </c>
    </row>
    <row r="751" spans="1:12" ht="16.05" customHeight="1">
      <c r="A751" s="29">
        <v>90521</v>
      </c>
      <c r="B751" s="29" t="s">
        <v>5605</v>
      </c>
      <c r="C751" s="31" t="s">
        <v>2791</v>
      </c>
      <c r="D751" s="31" t="s">
        <v>2792</v>
      </c>
      <c r="E751" s="29" t="s">
        <v>115</v>
      </c>
      <c r="F751" s="29" t="s">
        <v>5606</v>
      </c>
      <c r="G751" s="29" t="s">
        <v>5607</v>
      </c>
      <c r="H751" s="29" t="s">
        <v>3640</v>
      </c>
      <c r="I751" s="29" t="s">
        <v>5608</v>
      </c>
      <c r="J751" s="29">
        <v>410</v>
      </c>
      <c r="K751" s="29">
        <v>73</v>
      </c>
      <c r="L751" s="27" t="s">
        <v>6274</v>
      </c>
    </row>
    <row r="752" spans="1:12" ht="16.05" customHeight="1">
      <c r="A752" s="29">
        <v>105361</v>
      </c>
      <c r="B752" s="29" t="s">
        <v>5609</v>
      </c>
      <c r="C752" s="31" t="s">
        <v>2791</v>
      </c>
      <c r="D752" s="31" t="s">
        <v>2792</v>
      </c>
      <c r="E752" s="29" t="s">
        <v>115</v>
      </c>
      <c r="F752" s="29" t="s">
        <v>5610</v>
      </c>
      <c r="G752" s="29" t="s">
        <v>5611</v>
      </c>
      <c r="H752" s="29" t="s">
        <v>5612</v>
      </c>
      <c r="I752" s="29" t="s">
        <v>5613</v>
      </c>
      <c r="J752" s="29">
        <v>400</v>
      </c>
      <c r="K752" s="29">
        <v>74</v>
      </c>
      <c r="L752" s="27" t="s">
        <v>6274</v>
      </c>
    </row>
    <row r="753" spans="1:12" ht="16.05" customHeight="1">
      <c r="A753" s="29">
        <v>93995</v>
      </c>
      <c r="B753" s="29" t="s">
        <v>5614</v>
      </c>
      <c r="C753" s="31" t="s">
        <v>2791</v>
      </c>
      <c r="D753" s="31" t="s">
        <v>2792</v>
      </c>
      <c r="E753" s="29" t="s">
        <v>115</v>
      </c>
      <c r="F753" s="29" t="s">
        <v>5615</v>
      </c>
      <c r="G753" s="29" t="s">
        <v>5507</v>
      </c>
      <c r="H753" s="29" t="s">
        <v>5508</v>
      </c>
      <c r="I753" s="29" t="s">
        <v>5616</v>
      </c>
      <c r="J753" s="29">
        <v>395</v>
      </c>
      <c r="K753" s="29">
        <v>75</v>
      </c>
      <c r="L753" s="27" t="s">
        <v>6274</v>
      </c>
    </row>
    <row r="754" spans="1:12" ht="16.05" customHeight="1">
      <c r="A754" s="29">
        <v>95596</v>
      </c>
      <c r="B754" s="29" t="s">
        <v>5617</v>
      </c>
      <c r="C754" s="31" t="s">
        <v>2791</v>
      </c>
      <c r="D754" s="31" t="s">
        <v>2792</v>
      </c>
      <c r="E754" s="29" t="s">
        <v>115</v>
      </c>
      <c r="F754" s="29" t="s">
        <v>5618</v>
      </c>
      <c r="G754" s="29" t="s">
        <v>5345</v>
      </c>
      <c r="H754" s="29" t="s">
        <v>5346</v>
      </c>
      <c r="I754" s="29" t="s">
        <v>5619</v>
      </c>
      <c r="J754" s="29">
        <v>390</v>
      </c>
      <c r="K754" s="29">
        <v>76</v>
      </c>
      <c r="L754" s="27" t="s">
        <v>6274</v>
      </c>
    </row>
    <row r="755" spans="1:12" ht="16.05" customHeight="1">
      <c r="A755" s="29">
        <v>89649</v>
      </c>
      <c r="B755" s="29" t="s">
        <v>5620</v>
      </c>
      <c r="C755" s="31" t="s">
        <v>2791</v>
      </c>
      <c r="D755" s="31" t="s">
        <v>2792</v>
      </c>
      <c r="E755" s="29" t="s">
        <v>115</v>
      </c>
      <c r="F755" s="29" t="s">
        <v>5621</v>
      </c>
      <c r="G755" s="29" t="s">
        <v>5460</v>
      </c>
      <c r="H755" s="29" t="s">
        <v>5622</v>
      </c>
      <c r="I755" s="29" t="s">
        <v>5623</v>
      </c>
      <c r="J755" s="29">
        <v>390</v>
      </c>
      <c r="K755" s="29">
        <v>77</v>
      </c>
      <c r="L755" s="27" t="s">
        <v>6274</v>
      </c>
    </row>
    <row r="756" spans="1:12" ht="16.05" customHeight="1">
      <c r="A756" s="29">
        <v>91882</v>
      </c>
      <c r="B756" s="29" t="s">
        <v>5624</v>
      </c>
      <c r="C756" s="31" t="s">
        <v>2791</v>
      </c>
      <c r="D756" s="31" t="s">
        <v>2792</v>
      </c>
      <c r="E756" s="29" t="s">
        <v>115</v>
      </c>
      <c r="F756" s="29" t="s">
        <v>5625</v>
      </c>
      <c r="G756" s="29" t="s">
        <v>5532</v>
      </c>
      <c r="H756" s="29" t="s">
        <v>3582</v>
      </c>
      <c r="I756" s="29" t="s">
        <v>5626</v>
      </c>
      <c r="J756" s="29">
        <v>390</v>
      </c>
      <c r="K756" s="29">
        <v>78</v>
      </c>
      <c r="L756" s="27" t="s">
        <v>6274</v>
      </c>
    </row>
    <row r="757" spans="1:12" ht="16.05" customHeight="1">
      <c r="A757" s="29">
        <v>91184</v>
      </c>
      <c r="B757" s="29" t="s">
        <v>5627</v>
      </c>
      <c r="C757" s="31" t="s">
        <v>2791</v>
      </c>
      <c r="D757" s="31" t="s">
        <v>2792</v>
      </c>
      <c r="E757" s="29" t="s">
        <v>115</v>
      </c>
      <c r="F757" s="29" t="s">
        <v>5628</v>
      </c>
      <c r="G757" s="29" t="s">
        <v>5149</v>
      </c>
      <c r="H757" s="29" t="s">
        <v>5629</v>
      </c>
      <c r="I757" s="29" t="s">
        <v>5630</v>
      </c>
      <c r="J757" s="29">
        <v>385</v>
      </c>
      <c r="K757" s="29">
        <v>79</v>
      </c>
      <c r="L757" s="27" t="s">
        <v>6274</v>
      </c>
    </row>
    <row r="758" spans="1:12" ht="16.05" customHeight="1">
      <c r="A758" s="29">
        <v>90978</v>
      </c>
      <c r="B758" s="29" t="s">
        <v>5631</v>
      </c>
      <c r="C758" s="31" t="s">
        <v>2791</v>
      </c>
      <c r="D758" s="31" t="s">
        <v>2792</v>
      </c>
      <c r="E758" s="29" t="s">
        <v>115</v>
      </c>
      <c r="F758" s="29" t="s">
        <v>5632</v>
      </c>
      <c r="G758" s="29" t="s">
        <v>185</v>
      </c>
      <c r="H758" s="29" t="s">
        <v>4471</v>
      </c>
      <c r="I758" s="29" t="s">
        <v>5633</v>
      </c>
      <c r="J758" s="29">
        <v>385</v>
      </c>
      <c r="K758" s="29">
        <v>80</v>
      </c>
      <c r="L758" s="27" t="s">
        <v>6274</v>
      </c>
    </row>
    <row r="759" spans="1:12" ht="16.05" customHeight="1">
      <c r="A759" s="29">
        <v>94662</v>
      </c>
      <c r="B759" s="29" t="s">
        <v>5634</v>
      </c>
      <c r="C759" s="31" t="s">
        <v>2791</v>
      </c>
      <c r="D759" s="31" t="s">
        <v>2792</v>
      </c>
      <c r="E759" s="29" t="s">
        <v>115</v>
      </c>
      <c r="F759" s="29" t="s">
        <v>5635</v>
      </c>
      <c r="G759" s="29" t="s">
        <v>5635</v>
      </c>
      <c r="H759" s="29" t="s">
        <v>5636</v>
      </c>
      <c r="I759" s="29" t="s">
        <v>5637</v>
      </c>
      <c r="J759" s="29">
        <v>385</v>
      </c>
      <c r="K759" s="29">
        <v>81</v>
      </c>
      <c r="L759" s="27" t="s">
        <v>6274</v>
      </c>
    </row>
    <row r="760" spans="1:12" ht="16.05" customHeight="1">
      <c r="A760" s="29">
        <v>90306</v>
      </c>
      <c r="B760" s="29" t="s">
        <v>5638</v>
      </c>
      <c r="C760" s="31" t="s">
        <v>2791</v>
      </c>
      <c r="D760" s="31" t="s">
        <v>2792</v>
      </c>
      <c r="E760" s="29" t="s">
        <v>115</v>
      </c>
      <c r="F760" s="29" t="s">
        <v>5639</v>
      </c>
      <c r="G760" s="29" t="s">
        <v>5640</v>
      </c>
      <c r="H760" s="29" t="s">
        <v>4471</v>
      </c>
      <c r="I760" s="29" t="s">
        <v>5641</v>
      </c>
      <c r="J760" s="29">
        <v>380</v>
      </c>
      <c r="K760" s="29">
        <v>82</v>
      </c>
      <c r="L760" s="27" t="s">
        <v>6274</v>
      </c>
    </row>
    <row r="761" spans="1:12" ht="16.05" customHeight="1">
      <c r="A761" s="29">
        <v>90769</v>
      </c>
      <c r="B761" s="29" t="s">
        <v>5642</v>
      </c>
      <c r="C761" s="31" t="s">
        <v>2791</v>
      </c>
      <c r="D761" s="31" t="s">
        <v>2792</v>
      </c>
      <c r="E761" s="29" t="s">
        <v>115</v>
      </c>
      <c r="F761" s="29" t="s">
        <v>5643</v>
      </c>
      <c r="G761" s="29" t="s">
        <v>5644</v>
      </c>
      <c r="H761" s="29" t="s">
        <v>5645</v>
      </c>
      <c r="I761" s="29" t="s">
        <v>5646</v>
      </c>
      <c r="J761" s="29">
        <v>380</v>
      </c>
      <c r="K761" s="29">
        <v>83</v>
      </c>
      <c r="L761" s="27" t="s">
        <v>6275</v>
      </c>
    </row>
    <row r="762" spans="1:12" ht="16.05" customHeight="1">
      <c r="A762" s="29">
        <v>94173</v>
      </c>
      <c r="B762" s="29" t="s">
        <v>5647</v>
      </c>
      <c r="C762" s="31" t="s">
        <v>2791</v>
      </c>
      <c r="D762" s="31" t="s">
        <v>2792</v>
      </c>
      <c r="E762" s="29" t="s">
        <v>115</v>
      </c>
      <c r="F762" s="29" t="s">
        <v>5648</v>
      </c>
      <c r="G762" s="29" t="s">
        <v>4432</v>
      </c>
      <c r="H762" s="29" t="s">
        <v>4433</v>
      </c>
      <c r="I762" s="29" t="s">
        <v>5649</v>
      </c>
      <c r="J762" s="29">
        <v>380</v>
      </c>
      <c r="K762" s="29">
        <v>84</v>
      </c>
      <c r="L762" s="27" t="s">
        <v>6275</v>
      </c>
    </row>
    <row r="763" spans="1:12" ht="16.05" customHeight="1">
      <c r="A763" s="29">
        <v>87828</v>
      </c>
      <c r="B763" s="29" t="s">
        <v>5650</v>
      </c>
      <c r="C763" s="31" t="s">
        <v>2791</v>
      </c>
      <c r="D763" s="31" t="s">
        <v>2792</v>
      </c>
      <c r="E763" s="29" t="s">
        <v>115</v>
      </c>
      <c r="F763" s="29" t="s">
        <v>5651</v>
      </c>
      <c r="G763" s="29" t="s">
        <v>5652</v>
      </c>
      <c r="H763" s="29" t="s">
        <v>5653</v>
      </c>
      <c r="I763" s="29" t="s">
        <v>5654</v>
      </c>
      <c r="J763" s="29">
        <v>370</v>
      </c>
      <c r="K763" s="29">
        <v>85</v>
      </c>
      <c r="L763" s="27" t="s">
        <v>6275</v>
      </c>
    </row>
    <row r="764" spans="1:12" ht="16.05" customHeight="1">
      <c r="A764" s="29">
        <v>93857</v>
      </c>
      <c r="B764" s="29" t="s">
        <v>5655</v>
      </c>
      <c r="C764" s="31" t="s">
        <v>2791</v>
      </c>
      <c r="D764" s="31" t="s">
        <v>2792</v>
      </c>
      <c r="E764" s="29" t="s">
        <v>115</v>
      </c>
      <c r="F764" s="29" t="s">
        <v>5656</v>
      </c>
      <c r="G764" s="29" t="s">
        <v>5577</v>
      </c>
      <c r="H764" s="29" t="s">
        <v>5578</v>
      </c>
      <c r="I764" s="29" t="s">
        <v>5657</v>
      </c>
      <c r="J764" s="29">
        <v>370</v>
      </c>
      <c r="K764" s="29">
        <v>86</v>
      </c>
      <c r="L764" s="27" t="s">
        <v>6275</v>
      </c>
    </row>
    <row r="765" spans="1:12" ht="16.05" customHeight="1">
      <c r="A765" s="29">
        <v>92129</v>
      </c>
      <c r="B765" s="29" t="s">
        <v>5658</v>
      </c>
      <c r="C765" s="31" t="s">
        <v>2791</v>
      </c>
      <c r="D765" s="31" t="s">
        <v>2792</v>
      </c>
      <c r="E765" s="29" t="s">
        <v>115</v>
      </c>
      <c r="F765" s="29" t="s">
        <v>5659</v>
      </c>
      <c r="G765" s="29" t="s">
        <v>5577</v>
      </c>
      <c r="H765" s="29" t="s">
        <v>5578</v>
      </c>
      <c r="I765" s="29" t="s">
        <v>5660</v>
      </c>
      <c r="J765" s="29">
        <v>370</v>
      </c>
      <c r="K765" s="29">
        <v>87</v>
      </c>
      <c r="L765" s="27" t="s">
        <v>6275</v>
      </c>
    </row>
    <row r="766" spans="1:12" ht="16.05" customHeight="1">
      <c r="A766" s="29">
        <v>90409</v>
      </c>
      <c r="B766" s="29" t="s">
        <v>5661</v>
      </c>
      <c r="C766" s="31" t="s">
        <v>2791</v>
      </c>
      <c r="D766" s="31" t="s">
        <v>2792</v>
      </c>
      <c r="E766" s="29" t="s">
        <v>115</v>
      </c>
      <c r="F766" s="29" t="s">
        <v>5662</v>
      </c>
      <c r="G766" s="29" t="s">
        <v>5396</v>
      </c>
      <c r="H766" s="29" t="s">
        <v>3988</v>
      </c>
      <c r="I766" s="29" t="s">
        <v>5663</v>
      </c>
      <c r="J766" s="29">
        <v>370</v>
      </c>
      <c r="K766" s="29">
        <v>88</v>
      </c>
      <c r="L766" s="27" t="s">
        <v>6275</v>
      </c>
    </row>
    <row r="767" spans="1:12" ht="16.05" customHeight="1">
      <c r="A767" s="29">
        <v>91600</v>
      </c>
      <c r="B767" s="29" t="s">
        <v>5664</v>
      </c>
      <c r="C767" s="31" t="s">
        <v>2791</v>
      </c>
      <c r="D767" s="31" t="s">
        <v>2792</v>
      </c>
      <c r="E767" s="29" t="s">
        <v>115</v>
      </c>
      <c r="F767" s="29" t="s">
        <v>5665</v>
      </c>
      <c r="G767" s="29" t="s">
        <v>5666</v>
      </c>
      <c r="H767" s="29" t="s">
        <v>3821</v>
      </c>
      <c r="I767" s="29" t="s">
        <v>5667</v>
      </c>
      <c r="J767" s="29">
        <v>370</v>
      </c>
      <c r="K767" s="29">
        <v>89</v>
      </c>
      <c r="L767" s="27" t="s">
        <v>6275</v>
      </c>
    </row>
    <row r="768" spans="1:12" ht="16.05" customHeight="1">
      <c r="A768" s="29">
        <v>91980</v>
      </c>
      <c r="B768" s="29" t="s">
        <v>5668</v>
      </c>
      <c r="C768" s="31" t="s">
        <v>2791</v>
      </c>
      <c r="D768" s="31" t="s">
        <v>2792</v>
      </c>
      <c r="E768" s="29" t="s">
        <v>115</v>
      </c>
      <c r="F768" s="29" t="s">
        <v>5669</v>
      </c>
      <c r="G768" s="29" t="s">
        <v>5670</v>
      </c>
      <c r="H768" s="29" t="s">
        <v>3342</v>
      </c>
      <c r="I768" s="29" t="s">
        <v>5671</v>
      </c>
      <c r="J768" s="29">
        <v>360</v>
      </c>
      <c r="K768" s="29">
        <v>90</v>
      </c>
      <c r="L768" s="27" t="s">
        <v>6275</v>
      </c>
    </row>
    <row r="769" spans="1:12" ht="16.05" customHeight="1">
      <c r="A769" s="29">
        <v>89018</v>
      </c>
      <c r="B769" s="29" t="s">
        <v>5672</v>
      </c>
      <c r="C769" s="31" t="s">
        <v>2791</v>
      </c>
      <c r="D769" s="31" t="s">
        <v>2792</v>
      </c>
      <c r="E769" s="29" t="s">
        <v>115</v>
      </c>
      <c r="F769" s="29" t="s">
        <v>5673</v>
      </c>
      <c r="G769" s="29" t="s">
        <v>5507</v>
      </c>
      <c r="H769" s="29" t="s">
        <v>5508</v>
      </c>
      <c r="I769" s="29" t="s">
        <v>5674</v>
      </c>
      <c r="J769" s="29">
        <v>355</v>
      </c>
      <c r="K769" s="29">
        <v>91</v>
      </c>
      <c r="L769" s="27" t="s">
        <v>6275</v>
      </c>
    </row>
    <row r="770" spans="1:12" ht="16.05" customHeight="1">
      <c r="A770" s="29">
        <v>94597</v>
      </c>
      <c r="B770" s="29" t="s">
        <v>5675</v>
      </c>
      <c r="C770" s="31" t="s">
        <v>2791</v>
      </c>
      <c r="D770" s="31" t="s">
        <v>2792</v>
      </c>
      <c r="E770" s="29" t="s">
        <v>115</v>
      </c>
      <c r="F770" s="29" t="s">
        <v>5676</v>
      </c>
      <c r="G770" s="29" t="s">
        <v>447</v>
      </c>
      <c r="H770" s="29" t="s">
        <v>3187</v>
      </c>
      <c r="I770" s="29" t="s">
        <v>5677</v>
      </c>
      <c r="J770" s="29">
        <v>345</v>
      </c>
      <c r="K770" s="29">
        <v>92</v>
      </c>
      <c r="L770" s="27" t="s">
        <v>6275</v>
      </c>
    </row>
    <row r="771" spans="1:12" ht="16.05" customHeight="1">
      <c r="A771" s="29">
        <v>105159</v>
      </c>
      <c r="B771" s="29" t="s">
        <v>5678</v>
      </c>
      <c r="C771" s="31" t="s">
        <v>2791</v>
      </c>
      <c r="D771" s="31" t="s">
        <v>2792</v>
      </c>
      <c r="E771" s="29" t="s">
        <v>115</v>
      </c>
      <c r="F771" s="29" t="s">
        <v>5679</v>
      </c>
      <c r="G771" s="29" t="s">
        <v>5350</v>
      </c>
      <c r="H771" s="29" t="s">
        <v>5680</v>
      </c>
      <c r="I771" s="29" t="s">
        <v>5681</v>
      </c>
      <c r="J771" s="29">
        <v>345</v>
      </c>
      <c r="K771" s="29">
        <v>93</v>
      </c>
      <c r="L771" s="27" t="s">
        <v>6275</v>
      </c>
    </row>
    <row r="772" spans="1:12" ht="16.05" customHeight="1">
      <c r="A772" s="29">
        <v>89901</v>
      </c>
      <c r="B772" s="29" t="s">
        <v>5682</v>
      </c>
      <c r="C772" s="31" t="s">
        <v>2791</v>
      </c>
      <c r="D772" s="31" t="s">
        <v>2792</v>
      </c>
      <c r="E772" s="29" t="s">
        <v>115</v>
      </c>
      <c r="F772" s="29" t="s">
        <v>5683</v>
      </c>
      <c r="G772" s="29" t="s">
        <v>5684</v>
      </c>
      <c r="H772" s="29" t="s">
        <v>5685</v>
      </c>
      <c r="I772" s="29" t="s">
        <v>5686</v>
      </c>
      <c r="J772" s="29">
        <v>340</v>
      </c>
      <c r="K772" s="29">
        <v>94</v>
      </c>
      <c r="L772" s="27" t="s">
        <v>6275</v>
      </c>
    </row>
    <row r="773" spans="1:12" ht="16.05" customHeight="1">
      <c r="A773" s="29">
        <v>90947</v>
      </c>
      <c r="B773" s="29" t="s">
        <v>5687</v>
      </c>
      <c r="C773" s="31" t="s">
        <v>2791</v>
      </c>
      <c r="D773" s="31" t="s">
        <v>2792</v>
      </c>
      <c r="E773" s="29" t="s">
        <v>115</v>
      </c>
      <c r="F773" s="29" t="s">
        <v>5688</v>
      </c>
      <c r="G773" s="29" t="s">
        <v>5577</v>
      </c>
      <c r="H773" s="29" t="s">
        <v>5578</v>
      </c>
      <c r="I773" s="29" t="s">
        <v>5689</v>
      </c>
      <c r="J773" s="29">
        <v>340</v>
      </c>
      <c r="K773" s="29">
        <v>95</v>
      </c>
      <c r="L773" s="27" t="s">
        <v>6275</v>
      </c>
    </row>
    <row r="774" spans="1:12" ht="16.05" customHeight="1">
      <c r="A774" s="29">
        <v>92137</v>
      </c>
      <c r="B774" s="29" t="s">
        <v>5690</v>
      </c>
      <c r="C774" s="31" t="s">
        <v>2791</v>
      </c>
      <c r="D774" s="31" t="s">
        <v>2792</v>
      </c>
      <c r="E774" s="29" t="s">
        <v>115</v>
      </c>
      <c r="F774" s="29" t="s">
        <v>5691</v>
      </c>
      <c r="G774" s="29" t="s">
        <v>5577</v>
      </c>
      <c r="H774" s="29" t="s">
        <v>5578</v>
      </c>
      <c r="I774" s="29" t="s">
        <v>5692</v>
      </c>
      <c r="J774" s="29">
        <v>335</v>
      </c>
      <c r="K774" s="29">
        <v>96</v>
      </c>
      <c r="L774" s="27" t="s">
        <v>6275</v>
      </c>
    </row>
    <row r="775" spans="1:12" ht="16.05" customHeight="1">
      <c r="A775" s="29">
        <v>105227</v>
      </c>
      <c r="B775" s="29" t="s">
        <v>5693</v>
      </c>
      <c r="C775" s="31" t="s">
        <v>2791</v>
      </c>
      <c r="D775" s="31" t="s">
        <v>2792</v>
      </c>
      <c r="E775" s="29" t="s">
        <v>115</v>
      </c>
      <c r="F775" s="29" t="s">
        <v>5694</v>
      </c>
      <c r="G775" s="29" t="s">
        <v>5695</v>
      </c>
      <c r="H775" s="29" t="s">
        <v>5696</v>
      </c>
      <c r="I775" s="29" t="s">
        <v>5697</v>
      </c>
      <c r="J775" s="29">
        <v>330</v>
      </c>
      <c r="K775" s="29">
        <v>97</v>
      </c>
      <c r="L775" s="27" t="s">
        <v>6275</v>
      </c>
    </row>
    <row r="776" spans="1:12" ht="16.05" customHeight="1">
      <c r="A776" s="29">
        <v>91170</v>
      </c>
      <c r="B776" s="29" t="s">
        <v>5698</v>
      </c>
      <c r="C776" s="31" t="s">
        <v>2791</v>
      </c>
      <c r="D776" s="31" t="s">
        <v>2792</v>
      </c>
      <c r="E776" s="29" t="s">
        <v>115</v>
      </c>
      <c r="F776" s="29" t="s">
        <v>5699</v>
      </c>
      <c r="G776" s="29" t="s">
        <v>5577</v>
      </c>
      <c r="H776" s="29" t="s">
        <v>5578</v>
      </c>
      <c r="I776" s="29" t="s">
        <v>5700</v>
      </c>
      <c r="J776" s="29">
        <v>330</v>
      </c>
      <c r="K776" s="29">
        <v>98</v>
      </c>
      <c r="L776" s="27" t="s">
        <v>6275</v>
      </c>
    </row>
    <row r="777" spans="1:12" ht="16.05" customHeight="1">
      <c r="A777" s="29">
        <v>105333</v>
      </c>
      <c r="B777" s="29" t="s">
        <v>5701</v>
      </c>
      <c r="C777" s="31" t="s">
        <v>2791</v>
      </c>
      <c r="D777" s="31" t="s">
        <v>2792</v>
      </c>
      <c r="E777" s="29" t="s">
        <v>115</v>
      </c>
      <c r="F777" s="29" t="s">
        <v>5702</v>
      </c>
      <c r="G777" s="29" t="s">
        <v>5611</v>
      </c>
      <c r="H777" s="29" t="s">
        <v>5703</v>
      </c>
      <c r="I777" s="29" t="s">
        <v>5704</v>
      </c>
      <c r="J777" s="29">
        <v>325</v>
      </c>
      <c r="K777" s="29">
        <v>99</v>
      </c>
      <c r="L777" s="27" t="s">
        <v>6275</v>
      </c>
    </row>
    <row r="778" spans="1:12" ht="16.05" customHeight="1">
      <c r="A778" s="29">
        <v>90394</v>
      </c>
      <c r="B778" s="29" t="s">
        <v>5705</v>
      </c>
      <c r="C778" s="31" t="s">
        <v>2791</v>
      </c>
      <c r="D778" s="31" t="s">
        <v>2792</v>
      </c>
      <c r="E778" s="29" t="s">
        <v>115</v>
      </c>
      <c r="F778" s="29" t="s">
        <v>5706</v>
      </c>
      <c r="G778" s="29" t="s">
        <v>5577</v>
      </c>
      <c r="H778" s="29" t="s">
        <v>5578</v>
      </c>
      <c r="I778" s="29" t="s">
        <v>5707</v>
      </c>
      <c r="J778" s="29">
        <v>320</v>
      </c>
      <c r="K778" s="29">
        <v>100</v>
      </c>
      <c r="L778" s="27" t="s">
        <v>6275</v>
      </c>
    </row>
    <row r="779" spans="1:12" ht="16.05" customHeight="1">
      <c r="A779" s="29">
        <v>90392</v>
      </c>
      <c r="B779" s="29" t="s">
        <v>5708</v>
      </c>
      <c r="C779" s="31" t="s">
        <v>2791</v>
      </c>
      <c r="D779" s="31" t="s">
        <v>2792</v>
      </c>
      <c r="E779" s="29" t="s">
        <v>115</v>
      </c>
      <c r="F779" s="29" t="s">
        <v>5709</v>
      </c>
      <c r="G779" s="29" t="s">
        <v>5710</v>
      </c>
      <c r="H779" s="29" t="s">
        <v>3988</v>
      </c>
      <c r="I779" s="29" t="s">
        <v>5711</v>
      </c>
      <c r="J779" s="29">
        <v>310</v>
      </c>
      <c r="K779" s="29">
        <v>101</v>
      </c>
      <c r="L779" s="27" t="s">
        <v>6275</v>
      </c>
    </row>
    <row r="780" spans="1:12" ht="16.05" customHeight="1">
      <c r="A780" s="29">
        <v>90501</v>
      </c>
      <c r="B780" s="29" t="s">
        <v>5712</v>
      </c>
      <c r="C780" s="31" t="s">
        <v>2791</v>
      </c>
      <c r="D780" s="31" t="s">
        <v>2792</v>
      </c>
      <c r="E780" s="29" t="s">
        <v>115</v>
      </c>
      <c r="F780" s="29" t="s">
        <v>5713</v>
      </c>
      <c r="G780" s="29" t="s">
        <v>5714</v>
      </c>
      <c r="H780" s="29" t="s">
        <v>3640</v>
      </c>
      <c r="I780" s="29" t="s">
        <v>5715</v>
      </c>
      <c r="J780" s="29">
        <v>310</v>
      </c>
      <c r="K780" s="29">
        <v>102</v>
      </c>
      <c r="L780" s="27" t="s">
        <v>6275</v>
      </c>
    </row>
    <row r="781" spans="1:12" ht="16.05" customHeight="1">
      <c r="A781" s="29">
        <v>105457</v>
      </c>
      <c r="B781" s="29" t="s">
        <v>5716</v>
      </c>
      <c r="C781" s="31" t="s">
        <v>2791</v>
      </c>
      <c r="D781" s="31" t="s">
        <v>2792</v>
      </c>
      <c r="E781" s="29" t="s">
        <v>115</v>
      </c>
      <c r="F781" s="29" t="s">
        <v>5717</v>
      </c>
      <c r="G781" s="29" t="s">
        <v>5718</v>
      </c>
      <c r="H781" s="29" t="s">
        <v>5719</v>
      </c>
      <c r="I781" s="29" t="s">
        <v>5720</v>
      </c>
      <c r="J781" s="29">
        <v>305</v>
      </c>
      <c r="K781" s="29">
        <v>103</v>
      </c>
      <c r="L781" s="27" t="s">
        <v>6275</v>
      </c>
    </row>
    <row r="782" spans="1:12" ht="16.05" customHeight="1">
      <c r="A782" s="29">
        <v>90246</v>
      </c>
      <c r="B782" s="29" t="s">
        <v>5721</v>
      </c>
      <c r="C782" s="31" t="s">
        <v>2791</v>
      </c>
      <c r="D782" s="31" t="s">
        <v>2792</v>
      </c>
      <c r="E782" s="29" t="s">
        <v>115</v>
      </c>
      <c r="F782" s="29" t="s">
        <v>5722</v>
      </c>
      <c r="G782" s="29" t="s">
        <v>5387</v>
      </c>
      <c r="H782" s="29" t="s">
        <v>4471</v>
      </c>
      <c r="I782" s="29" t="s">
        <v>5723</v>
      </c>
      <c r="J782" s="29">
        <v>305</v>
      </c>
      <c r="K782" s="29">
        <v>104</v>
      </c>
      <c r="L782" s="27" t="s">
        <v>6275</v>
      </c>
    </row>
    <row r="783" spans="1:12" ht="16.05" customHeight="1">
      <c r="A783" s="29">
        <v>90515</v>
      </c>
      <c r="B783" s="29" t="s">
        <v>5724</v>
      </c>
      <c r="C783" s="31" t="s">
        <v>2791</v>
      </c>
      <c r="D783" s="31" t="s">
        <v>2792</v>
      </c>
      <c r="E783" s="29" t="s">
        <v>115</v>
      </c>
      <c r="F783" s="29" t="s">
        <v>5725</v>
      </c>
      <c r="G783" s="29" t="s">
        <v>5726</v>
      </c>
      <c r="H783" s="29" t="s">
        <v>3640</v>
      </c>
      <c r="I783" s="29" t="s">
        <v>5727</v>
      </c>
      <c r="J783" s="29">
        <v>300</v>
      </c>
      <c r="K783" s="29">
        <v>105</v>
      </c>
      <c r="L783" s="27" t="s">
        <v>6275</v>
      </c>
    </row>
    <row r="784" spans="1:12" ht="16.05" customHeight="1">
      <c r="A784" s="29">
        <v>88997</v>
      </c>
      <c r="B784" s="29" t="s">
        <v>5728</v>
      </c>
      <c r="C784" s="31" t="s">
        <v>2791</v>
      </c>
      <c r="D784" s="31" t="s">
        <v>2792</v>
      </c>
      <c r="E784" s="29" t="s">
        <v>115</v>
      </c>
      <c r="F784" s="29" t="s">
        <v>5729</v>
      </c>
      <c r="G784" s="29" t="s">
        <v>5607</v>
      </c>
      <c r="H784" s="29" t="s">
        <v>3640</v>
      </c>
      <c r="I784" s="29" t="s">
        <v>5730</v>
      </c>
      <c r="J784" s="29">
        <v>300</v>
      </c>
      <c r="K784" s="29">
        <v>106</v>
      </c>
      <c r="L784" s="27" t="s">
        <v>6275</v>
      </c>
    </row>
    <row r="785" spans="1:12" ht="16.05" customHeight="1">
      <c r="A785" s="29">
        <v>87667</v>
      </c>
      <c r="B785" s="29" t="s">
        <v>5731</v>
      </c>
      <c r="C785" s="31" t="s">
        <v>2791</v>
      </c>
      <c r="D785" s="31" t="s">
        <v>2792</v>
      </c>
      <c r="E785" s="29" t="s">
        <v>115</v>
      </c>
      <c r="F785" s="29" t="s">
        <v>5732</v>
      </c>
      <c r="G785" s="29" t="s">
        <v>5732</v>
      </c>
      <c r="H785" s="29" t="s">
        <v>5733</v>
      </c>
      <c r="I785" s="29" t="s">
        <v>5734</v>
      </c>
      <c r="J785" s="29">
        <v>300</v>
      </c>
      <c r="K785" s="29">
        <v>107</v>
      </c>
      <c r="L785" s="27" t="s">
        <v>6275</v>
      </c>
    </row>
    <row r="786" spans="1:12" ht="16.05" customHeight="1">
      <c r="A786" s="29">
        <v>90317</v>
      </c>
      <c r="B786" s="29" t="s">
        <v>5735</v>
      </c>
      <c r="C786" s="31" t="s">
        <v>2791</v>
      </c>
      <c r="D786" s="31" t="s">
        <v>2792</v>
      </c>
      <c r="E786" s="29" t="s">
        <v>115</v>
      </c>
      <c r="F786" s="29" t="s">
        <v>5736</v>
      </c>
      <c r="G786" s="29" t="s">
        <v>5577</v>
      </c>
      <c r="H786" s="29" t="s">
        <v>5578</v>
      </c>
      <c r="I786" s="29" t="s">
        <v>5737</v>
      </c>
      <c r="J786" s="29">
        <v>290</v>
      </c>
      <c r="K786" s="29">
        <v>108</v>
      </c>
      <c r="L786" s="27" t="s">
        <v>6275</v>
      </c>
    </row>
    <row r="787" spans="1:12" ht="16.05" customHeight="1">
      <c r="A787" s="29">
        <v>101654</v>
      </c>
      <c r="B787" s="29" t="s">
        <v>5738</v>
      </c>
      <c r="C787" s="31" t="s">
        <v>2791</v>
      </c>
      <c r="D787" s="31" t="s">
        <v>2792</v>
      </c>
      <c r="E787" s="29" t="s">
        <v>115</v>
      </c>
      <c r="F787" s="29" t="s">
        <v>5739</v>
      </c>
      <c r="G787" s="29" t="s">
        <v>4228</v>
      </c>
      <c r="H787" s="29" t="s">
        <v>5740</v>
      </c>
      <c r="I787" s="29" t="s">
        <v>5741</v>
      </c>
      <c r="J787" s="29">
        <v>260</v>
      </c>
      <c r="K787" s="29">
        <v>109</v>
      </c>
      <c r="L787" s="27" t="s">
        <v>6275</v>
      </c>
    </row>
    <row r="788" spans="1:12" ht="16.05" customHeight="1">
      <c r="A788" s="29">
        <v>92910</v>
      </c>
      <c r="B788" s="29" t="s">
        <v>5742</v>
      </c>
      <c r="C788" s="31" t="s">
        <v>2791</v>
      </c>
      <c r="D788" s="31" t="s">
        <v>2792</v>
      </c>
      <c r="E788" s="29" t="s">
        <v>115</v>
      </c>
      <c r="F788" s="29" t="s">
        <v>5743</v>
      </c>
      <c r="G788" s="29" t="s">
        <v>5744</v>
      </c>
      <c r="H788" s="29" t="s">
        <v>3582</v>
      </c>
      <c r="I788" s="29" t="s">
        <v>5745</v>
      </c>
      <c r="J788" s="29">
        <v>260</v>
      </c>
      <c r="K788" s="29">
        <v>110</v>
      </c>
      <c r="L788" s="27" t="s">
        <v>6275</v>
      </c>
    </row>
    <row r="789" spans="1:12" ht="16.05" customHeight="1">
      <c r="A789" s="29">
        <v>90002</v>
      </c>
      <c r="B789" s="29" t="s">
        <v>5746</v>
      </c>
      <c r="C789" s="31" t="s">
        <v>2791</v>
      </c>
      <c r="D789" s="31" t="s">
        <v>2792</v>
      </c>
      <c r="E789" s="29" t="s">
        <v>115</v>
      </c>
      <c r="F789" s="29" t="s">
        <v>5747</v>
      </c>
      <c r="G789" s="29" t="s">
        <v>5748</v>
      </c>
      <c r="H789" s="29" t="s">
        <v>3060</v>
      </c>
      <c r="I789" s="29" t="s">
        <v>5749</v>
      </c>
      <c r="J789" s="29">
        <v>260</v>
      </c>
      <c r="K789" s="29">
        <v>111</v>
      </c>
      <c r="L789" s="27" t="s">
        <v>6275</v>
      </c>
    </row>
    <row r="790" spans="1:12" ht="16.05" customHeight="1">
      <c r="A790" s="29">
        <v>90842</v>
      </c>
      <c r="B790" s="29" t="s">
        <v>5750</v>
      </c>
      <c r="C790" s="31" t="s">
        <v>2791</v>
      </c>
      <c r="D790" s="31" t="s">
        <v>2792</v>
      </c>
      <c r="E790" s="29" t="s">
        <v>115</v>
      </c>
      <c r="F790" s="29" t="s">
        <v>5751</v>
      </c>
      <c r="G790" s="29" t="s">
        <v>5752</v>
      </c>
      <c r="H790" s="29" t="s">
        <v>5753</v>
      </c>
      <c r="I790" s="29" t="s">
        <v>5754</v>
      </c>
      <c r="J790" s="29">
        <v>260</v>
      </c>
      <c r="K790" s="29">
        <v>112</v>
      </c>
      <c r="L790" s="27" t="s">
        <v>6275</v>
      </c>
    </row>
    <row r="791" spans="1:12" ht="16.05" customHeight="1">
      <c r="A791" s="29">
        <v>91179</v>
      </c>
      <c r="B791" s="29" t="s">
        <v>5755</v>
      </c>
      <c r="C791" s="31" t="s">
        <v>2791</v>
      </c>
      <c r="D791" s="31" t="s">
        <v>2792</v>
      </c>
      <c r="E791" s="29" t="s">
        <v>115</v>
      </c>
      <c r="F791" s="29" t="s">
        <v>5756</v>
      </c>
      <c r="G791" s="29" t="s">
        <v>2908</v>
      </c>
      <c r="H791" s="29" t="s">
        <v>2909</v>
      </c>
      <c r="I791" s="29" t="s">
        <v>5756</v>
      </c>
      <c r="J791" s="29">
        <v>260</v>
      </c>
      <c r="K791" s="29">
        <v>113</v>
      </c>
      <c r="L791" s="27" t="s">
        <v>6275</v>
      </c>
    </row>
    <row r="792" spans="1:12" ht="16.05" customHeight="1">
      <c r="A792" s="29">
        <v>94668</v>
      </c>
      <c r="B792" s="29" t="s">
        <v>5757</v>
      </c>
      <c r="C792" s="31" t="s">
        <v>2791</v>
      </c>
      <c r="D792" s="31" t="s">
        <v>2792</v>
      </c>
      <c r="E792" s="29" t="s">
        <v>115</v>
      </c>
      <c r="F792" s="29" t="s">
        <v>5758</v>
      </c>
      <c r="G792" s="29" t="s">
        <v>5759</v>
      </c>
      <c r="H792" s="29" t="s">
        <v>2796</v>
      </c>
      <c r="I792" s="29" t="s">
        <v>5760</v>
      </c>
      <c r="J792" s="29">
        <v>260</v>
      </c>
      <c r="K792" s="29">
        <v>114</v>
      </c>
      <c r="L792" s="27" t="s">
        <v>6275</v>
      </c>
    </row>
    <row r="793" spans="1:12" ht="16.05" customHeight="1">
      <c r="A793" s="29">
        <v>95079</v>
      </c>
      <c r="B793" s="29" t="s">
        <v>5761</v>
      </c>
      <c r="C793" s="31" t="s">
        <v>2791</v>
      </c>
      <c r="D793" s="31" t="s">
        <v>2792</v>
      </c>
      <c r="E793" s="29" t="s">
        <v>115</v>
      </c>
      <c r="F793" s="29" t="s">
        <v>5762</v>
      </c>
      <c r="G793" s="29" t="s">
        <v>2977</v>
      </c>
      <c r="H793" s="29" t="s">
        <v>3254</v>
      </c>
      <c r="I793" s="29" t="s">
        <v>5763</v>
      </c>
      <c r="J793" s="29">
        <v>260</v>
      </c>
      <c r="K793" s="29">
        <v>115</v>
      </c>
      <c r="L793" s="27" t="s">
        <v>6275</v>
      </c>
    </row>
    <row r="794" spans="1:12" ht="16.05" customHeight="1">
      <c r="A794" s="29">
        <v>90508</v>
      </c>
      <c r="B794" s="29" t="s">
        <v>5764</v>
      </c>
      <c r="C794" s="31" t="s">
        <v>2791</v>
      </c>
      <c r="D794" s="31" t="s">
        <v>2792</v>
      </c>
      <c r="E794" s="29" t="s">
        <v>115</v>
      </c>
      <c r="F794" s="29" t="s">
        <v>5765</v>
      </c>
      <c r="G794" s="29" t="s">
        <v>5766</v>
      </c>
      <c r="H794" s="29" t="s">
        <v>5767</v>
      </c>
      <c r="I794" s="29" t="s">
        <v>5768</v>
      </c>
      <c r="J794" s="29">
        <v>260</v>
      </c>
      <c r="K794" s="29">
        <v>116</v>
      </c>
      <c r="L794" s="27" t="s">
        <v>6275</v>
      </c>
    </row>
    <row r="795" spans="1:12" ht="16.05" customHeight="1">
      <c r="A795" s="29">
        <v>90375</v>
      </c>
      <c r="B795" s="29" t="s">
        <v>5769</v>
      </c>
      <c r="C795" s="31" t="s">
        <v>2791</v>
      </c>
      <c r="D795" s="31" t="s">
        <v>2792</v>
      </c>
      <c r="E795" s="29" t="s">
        <v>115</v>
      </c>
      <c r="F795" s="29" t="s">
        <v>5770</v>
      </c>
      <c r="G795" s="29" t="s">
        <v>5771</v>
      </c>
      <c r="H795" s="29" t="s">
        <v>3988</v>
      </c>
      <c r="I795" s="29" t="s">
        <v>5772</v>
      </c>
      <c r="J795" s="29">
        <v>260</v>
      </c>
      <c r="K795" s="29">
        <v>117</v>
      </c>
      <c r="L795" s="27" t="s">
        <v>6275</v>
      </c>
    </row>
    <row r="796" spans="1:12" ht="16.05" customHeight="1">
      <c r="A796" s="29">
        <v>88992</v>
      </c>
      <c r="B796" s="29" t="s">
        <v>5773</v>
      </c>
      <c r="C796" s="31" t="s">
        <v>2791</v>
      </c>
      <c r="D796" s="31" t="s">
        <v>2792</v>
      </c>
      <c r="E796" s="29" t="s">
        <v>115</v>
      </c>
      <c r="F796" s="29" t="s">
        <v>5774</v>
      </c>
      <c r="G796" s="29" t="s">
        <v>5607</v>
      </c>
      <c r="H796" s="29" t="s">
        <v>3640</v>
      </c>
      <c r="I796" s="29" t="s">
        <v>5775</v>
      </c>
      <c r="J796" s="29">
        <v>260</v>
      </c>
      <c r="K796" s="29">
        <v>118</v>
      </c>
      <c r="L796" s="27" t="s">
        <v>6275</v>
      </c>
    </row>
    <row r="797" spans="1:12" ht="16.05" customHeight="1">
      <c r="A797" s="29">
        <v>90615</v>
      </c>
      <c r="B797" s="29" t="s">
        <v>5776</v>
      </c>
      <c r="C797" s="31" t="s">
        <v>2791</v>
      </c>
      <c r="D797" s="31" t="s">
        <v>2792</v>
      </c>
      <c r="E797" s="29" t="s">
        <v>115</v>
      </c>
      <c r="F797" s="29" t="s">
        <v>5777</v>
      </c>
      <c r="G797" s="29" t="s">
        <v>5367</v>
      </c>
      <c r="H797" s="29" t="s">
        <v>3034</v>
      </c>
      <c r="I797" s="29" t="s">
        <v>5778</v>
      </c>
      <c r="J797" s="29">
        <v>260</v>
      </c>
      <c r="K797" s="29">
        <v>119</v>
      </c>
      <c r="L797" s="27" t="s">
        <v>6275</v>
      </c>
    </row>
    <row r="798" spans="1:12" ht="16.05" customHeight="1">
      <c r="A798" s="29">
        <v>90921</v>
      </c>
      <c r="B798" s="29" t="s">
        <v>5779</v>
      </c>
      <c r="C798" s="31" t="s">
        <v>2791</v>
      </c>
      <c r="D798" s="31" t="s">
        <v>2792</v>
      </c>
      <c r="E798" s="29" t="s">
        <v>115</v>
      </c>
      <c r="F798" s="29" t="s">
        <v>5780</v>
      </c>
      <c r="G798" s="29" t="s">
        <v>5577</v>
      </c>
      <c r="H798" s="29" t="s">
        <v>5578</v>
      </c>
      <c r="I798" s="29" t="s">
        <v>5781</v>
      </c>
      <c r="J798" s="29">
        <v>260</v>
      </c>
      <c r="K798" s="29">
        <v>120</v>
      </c>
      <c r="L798" s="27" t="s">
        <v>6275</v>
      </c>
    </row>
    <row r="799" spans="1:12" ht="16.05" customHeight="1">
      <c r="A799" s="29">
        <v>106348</v>
      </c>
      <c r="B799" s="29" t="s">
        <v>5782</v>
      </c>
      <c r="C799" s="31" t="s">
        <v>2791</v>
      </c>
      <c r="D799" s="31" t="s">
        <v>2792</v>
      </c>
      <c r="E799" s="29" t="s">
        <v>115</v>
      </c>
      <c r="F799" s="29" t="s">
        <v>5783</v>
      </c>
      <c r="G799" s="29" t="s">
        <v>5572</v>
      </c>
      <c r="H799" s="29" t="s">
        <v>5573</v>
      </c>
      <c r="I799" s="29" t="s">
        <v>5784</v>
      </c>
      <c r="J799" s="29">
        <v>260</v>
      </c>
      <c r="K799" s="29">
        <v>121</v>
      </c>
      <c r="L799" s="27" t="s">
        <v>6275</v>
      </c>
    </row>
    <row r="800" spans="1:12" ht="16.05" customHeight="1">
      <c r="A800" s="29">
        <v>90327</v>
      </c>
      <c r="B800" s="29" t="s">
        <v>5785</v>
      </c>
      <c r="C800" s="31" t="s">
        <v>2791</v>
      </c>
      <c r="D800" s="31" t="s">
        <v>2792</v>
      </c>
      <c r="E800" s="29" t="s">
        <v>115</v>
      </c>
      <c r="F800" s="29" t="s">
        <v>5786</v>
      </c>
      <c r="G800" s="29" t="s">
        <v>5577</v>
      </c>
      <c r="H800" s="29" t="s">
        <v>5578</v>
      </c>
      <c r="I800" s="29" t="s">
        <v>5787</v>
      </c>
      <c r="J800" s="29">
        <v>260</v>
      </c>
      <c r="K800" s="29">
        <v>122</v>
      </c>
      <c r="L800" s="27" t="s">
        <v>6275</v>
      </c>
    </row>
    <row r="801" spans="1:12" ht="16.05" customHeight="1">
      <c r="A801" s="29">
        <v>91531</v>
      </c>
      <c r="B801" s="29" t="s">
        <v>5788</v>
      </c>
      <c r="C801" s="31" t="s">
        <v>2791</v>
      </c>
      <c r="D801" s="31" t="s">
        <v>2792</v>
      </c>
      <c r="E801" s="29" t="s">
        <v>115</v>
      </c>
      <c r="F801" s="29" t="s">
        <v>5789</v>
      </c>
      <c r="G801" s="29" t="s">
        <v>5790</v>
      </c>
      <c r="H801" s="29" t="s">
        <v>3821</v>
      </c>
      <c r="I801" s="29" t="s">
        <v>5791</v>
      </c>
      <c r="J801" s="29">
        <v>260</v>
      </c>
      <c r="K801" s="29">
        <v>123</v>
      </c>
      <c r="L801" s="27" t="s">
        <v>6275</v>
      </c>
    </row>
    <row r="802" spans="1:12" ht="16.05" customHeight="1">
      <c r="A802" s="29">
        <v>91044</v>
      </c>
      <c r="B802" s="29" t="s">
        <v>5792</v>
      </c>
      <c r="C802" s="31" t="s">
        <v>2791</v>
      </c>
      <c r="D802" s="31" t="s">
        <v>2792</v>
      </c>
      <c r="E802" s="29" t="s">
        <v>115</v>
      </c>
      <c r="F802" s="29" t="s">
        <v>5793</v>
      </c>
      <c r="G802" s="29" t="s">
        <v>5794</v>
      </c>
      <c r="H802" s="29" t="s">
        <v>5795</v>
      </c>
      <c r="I802" s="29" t="s">
        <v>5796</v>
      </c>
      <c r="J802" s="29">
        <v>255</v>
      </c>
      <c r="K802" s="29">
        <v>124</v>
      </c>
      <c r="L802" s="27" t="s">
        <v>6275</v>
      </c>
    </row>
    <row r="803" spans="1:12" ht="16.05" customHeight="1">
      <c r="A803" s="29">
        <v>94112</v>
      </c>
      <c r="B803" s="29" t="s">
        <v>5797</v>
      </c>
      <c r="C803" s="31" t="s">
        <v>2791</v>
      </c>
      <c r="D803" s="31" t="s">
        <v>2792</v>
      </c>
      <c r="E803" s="29" t="s">
        <v>115</v>
      </c>
      <c r="F803" s="29" t="s">
        <v>5798</v>
      </c>
      <c r="G803" s="29" t="s">
        <v>5507</v>
      </c>
      <c r="H803" s="29" t="s">
        <v>5508</v>
      </c>
      <c r="I803" s="29" t="s">
        <v>5799</v>
      </c>
      <c r="J803" s="29">
        <v>255</v>
      </c>
      <c r="K803" s="29">
        <v>125</v>
      </c>
      <c r="L803" s="27" t="s">
        <v>6275</v>
      </c>
    </row>
    <row r="804" spans="1:12" ht="16.05" customHeight="1">
      <c r="A804" s="29">
        <v>91713</v>
      </c>
      <c r="B804" s="29" t="s">
        <v>5800</v>
      </c>
      <c r="C804" s="31" t="s">
        <v>2791</v>
      </c>
      <c r="D804" s="31" t="s">
        <v>2792</v>
      </c>
      <c r="E804" s="29" t="s">
        <v>115</v>
      </c>
      <c r="F804" s="29" t="s">
        <v>5801</v>
      </c>
      <c r="G804" s="29" t="s">
        <v>4432</v>
      </c>
      <c r="H804" s="29" t="s">
        <v>4534</v>
      </c>
      <c r="I804" s="29" t="s">
        <v>5802</v>
      </c>
      <c r="J804" s="29">
        <v>255</v>
      </c>
      <c r="K804" s="29">
        <v>126</v>
      </c>
      <c r="L804" s="27" t="s">
        <v>6275</v>
      </c>
    </row>
    <row r="805" spans="1:12" ht="16.05" customHeight="1">
      <c r="A805" s="29">
        <v>95482</v>
      </c>
      <c r="B805" s="29" t="s">
        <v>5803</v>
      </c>
      <c r="C805" s="31" t="s">
        <v>2791</v>
      </c>
      <c r="D805" s="31" t="s">
        <v>2792</v>
      </c>
      <c r="E805" s="29" t="s">
        <v>115</v>
      </c>
      <c r="F805" s="29" t="s">
        <v>5804</v>
      </c>
      <c r="G805" s="29" t="s">
        <v>5804</v>
      </c>
      <c r="H805" s="29" t="s">
        <v>5805</v>
      </c>
      <c r="I805" s="29" t="s">
        <v>5806</v>
      </c>
      <c r="J805" s="29">
        <v>255</v>
      </c>
      <c r="K805" s="29">
        <v>127</v>
      </c>
      <c r="L805" s="27" t="s">
        <v>6275</v>
      </c>
    </row>
    <row r="806" spans="1:12" ht="16.05" customHeight="1">
      <c r="A806" s="29">
        <v>90762</v>
      </c>
      <c r="B806" s="29" t="s">
        <v>5807</v>
      </c>
      <c r="C806" s="31" t="s">
        <v>2791</v>
      </c>
      <c r="D806" s="31" t="s">
        <v>2792</v>
      </c>
      <c r="E806" s="29" t="s">
        <v>115</v>
      </c>
      <c r="F806" s="29" t="s">
        <v>5808</v>
      </c>
      <c r="G806" s="29" t="s">
        <v>5644</v>
      </c>
      <c r="H806" s="29" t="s">
        <v>5809</v>
      </c>
      <c r="I806" s="29" t="s">
        <v>5810</v>
      </c>
      <c r="J806" s="29">
        <v>255</v>
      </c>
      <c r="K806" s="29">
        <v>128</v>
      </c>
      <c r="L806" s="27" t="s">
        <v>6275</v>
      </c>
    </row>
    <row r="807" spans="1:12" ht="16.05" customHeight="1">
      <c r="A807" s="29">
        <v>105281</v>
      </c>
      <c r="B807" s="29" t="s">
        <v>5811</v>
      </c>
      <c r="C807" s="31" t="s">
        <v>2791</v>
      </c>
      <c r="D807" s="31" t="s">
        <v>2792</v>
      </c>
      <c r="E807" s="29" t="s">
        <v>115</v>
      </c>
      <c r="F807" s="29" t="s">
        <v>5812</v>
      </c>
      <c r="G807" s="29" t="s">
        <v>5710</v>
      </c>
      <c r="H807" s="29" t="s">
        <v>3640</v>
      </c>
      <c r="I807" s="29" t="s">
        <v>5813</v>
      </c>
      <c r="J807" s="29">
        <v>255</v>
      </c>
      <c r="K807" s="29">
        <v>129</v>
      </c>
      <c r="L807" s="27" t="s">
        <v>6275</v>
      </c>
    </row>
    <row r="808" spans="1:12" ht="16.05" customHeight="1">
      <c r="A808" s="29">
        <v>90767</v>
      </c>
      <c r="B808" s="29" t="s">
        <v>5814</v>
      </c>
      <c r="C808" s="31" t="s">
        <v>2791</v>
      </c>
      <c r="D808" s="31" t="s">
        <v>2792</v>
      </c>
      <c r="E808" s="29" t="s">
        <v>115</v>
      </c>
      <c r="F808" s="29" t="s">
        <v>5815</v>
      </c>
      <c r="G808" s="29" t="s">
        <v>5644</v>
      </c>
      <c r="H808" s="29" t="s">
        <v>5816</v>
      </c>
      <c r="I808" s="29" t="s">
        <v>5817</v>
      </c>
      <c r="J808" s="29">
        <v>255</v>
      </c>
      <c r="K808" s="29">
        <v>130</v>
      </c>
      <c r="L808" s="27" t="s">
        <v>6275</v>
      </c>
    </row>
    <row r="809" spans="1:12" ht="16.05" customHeight="1">
      <c r="A809" s="29">
        <v>88978</v>
      </c>
      <c r="B809" s="29" t="s">
        <v>5818</v>
      </c>
      <c r="C809" s="31" t="s">
        <v>2791</v>
      </c>
      <c r="D809" s="31" t="s">
        <v>2792</v>
      </c>
      <c r="E809" s="29" t="s">
        <v>115</v>
      </c>
      <c r="F809" s="29" t="s">
        <v>5819</v>
      </c>
      <c r="G809" s="29" t="s">
        <v>5820</v>
      </c>
      <c r="H809" s="29" t="s">
        <v>3640</v>
      </c>
      <c r="I809" s="29" t="s">
        <v>5821</v>
      </c>
      <c r="J809" s="29">
        <v>255</v>
      </c>
      <c r="K809" s="29">
        <v>131</v>
      </c>
      <c r="L809" s="27" t="s">
        <v>6275</v>
      </c>
    </row>
    <row r="810" spans="1:12" ht="16.05" customHeight="1">
      <c r="A810" s="29">
        <v>90983</v>
      </c>
      <c r="B810" s="29" t="s">
        <v>5822</v>
      </c>
      <c r="C810" s="31" t="s">
        <v>2791</v>
      </c>
      <c r="D810" s="31" t="s">
        <v>2792</v>
      </c>
      <c r="E810" s="29" t="s">
        <v>115</v>
      </c>
      <c r="F810" s="29" t="s">
        <v>5823</v>
      </c>
      <c r="G810" s="29" t="s">
        <v>5640</v>
      </c>
      <c r="H810" s="29" t="s">
        <v>4471</v>
      </c>
      <c r="I810" s="29" t="s">
        <v>5824</v>
      </c>
      <c r="J810" s="29">
        <v>250</v>
      </c>
      <c r="K810" s="29">
        <v>132</v>
      </c>
      <c r="L810" s="27" t="s">
        <v>6275</v>
      </c>
    </row>
    <row r="811" spans="1:12" ht="16.05" customHeight="1">
      <c r="A811" s="29">
        <v>93791</v>
      </c>
      <c r="B811" s="29" t="s">
        <v>5825</v>
      </c>
      <c r="C811" s="31" t="s">
        <v>2791</v>
      </c>
      <c r="D811" s="31" t="s">
        <v>2792</v>
      </c>
      <c r="E811" s="29" t="s">
        <v>115</v>
      </c>
      <c r="F811" s="29" t="s">
        <v>5826</v>
      </c>
      <c r="G811" s="29" t="s">
        <v>4414</v>
      </c>
      <c r="H811" s="29" t="s">
        <v>4415</v>
      </c>
      <c r="I811" s="29" t="s">
        <v>5827</v>
      </c>
      <c r="J811" s="29">
        <v>250</v>
      </c>
      <c r="K811" s="29">
        <v>133</v>
      </c>
      <c r="L811" s="27" t="s">
        <v>6275</v>
      </c>
    </row>
    <row r="812" spans="1:12" ht="16.05" customHeight="1">
      <c r="A812" s="29">
        <v>90942</v>
      </c>
      <c r="B812" s="29" t="s">
        <v>5828</v>
      </c>
      <c r="C812" s="31" t="s">
        <v>2791</v>
      </c>
      <c r="D812" s="31" t="s">
        <v>2792</v>
      </c>
      <c r="E812" s="29" t="s">
        <v>115</v>
      </c>
      <c r="F812" s="29" t="s">
        <v>5829</v>
      </c>
      <c r="G812" s="29" t="s">
        <v>5830</v>
      </c>
      <c r="H812" s="29" t="s">
        <v>3249</v>
      </c>
      <c r="I812" s="29" t="s">
        <v>5831</v>
      </c>
      <c r="J812" s="29">
        <v>250</v>
      </c>
      <c r="K812" s="29">
        <v>134</v>
      </c>
      <c r="L812" s="27" t="s">
        <v>6275</v>
      </c>
    </row>
    <row r="813" spans="1:12" ht="16.05" customHeight="1">
      <c r="A813" s="29">
        <v>91689</v>
      </c>
      <c r="B813" s="29" t="s">
        <v>5832</v>
      </c>
      <c r="C813" s="31" t="s">
        <v>2791</v>
      </c>
      <c r="D813" s="31" t="s">
        <v>2792</v>
      </c>
      <c r="E813" s="29" t="s">
        <v>115</v>
      </c>
      <c r="F813" s="29" t="s">
        <v>5833</v>
      </c>
      <c r="G813" s="29" t="s">
        <v>5834</v>
      </c>
      <c r="H813" s="29" t="s">
        <v>4644</v>
      </c>
      <c r="I813" s="29" t="s">
        <v>5835</v>
      </c>
      <c r="J813" s="29">
        <v>250</v>
      </c>
      <c r="K813" s="29">
        <v>135</v>
      </c>
      <c r="L813" s="27" t="s">
        <v>6275</v>
      </c>
    </row>
    <row r="814" spans="1:12" ht="16.05" customHeight="1">
      <c r="A814" s="29">
        <v>90275</v>
      </c>
      <c r="B814" s="29" t="s">
        <v>5836</v>
      </c>
      <c r="C814" s="31" t="s">
        <v>2791</v>
      </c>
      <c r="D814" s="31" t="s">
        <v>2792</v>
      </c>
      <c r="E814" s="29" t="s">
        <v>115</v>
      </c>
      <c r="F814" s="29" t="s">
        <v>5837</v>
      </c>
      <c r="G814" s="29" t="s">
        <v>5838</v>
      </c>
      <c r="H814" s="29" t="s">
        <v>3034</v>
      </c>
      <c r="I814" s="29" t="s">
        <v>5839</v>
      </c>
      <c r="J814" s="29">
        <v>250</v>
      </c>
      <c r="K814" s="29">
        <v>136</v>
      </c>
      <c r="L814" s="27" t="s">
        <v>6275</v>
      </c>
    </row>
    <row r="815" spans="1:12" ht="16.05" customHeight="1">
      <c r="A815" s="29">
        <v>90633</v>
      </c>
      <c r="B815" s="29" t="s">
        <v>5840</v>
      </c>
      <c r="C815" s="31" t="s">
        <v>2791</v>
      </c>
      <c r="D815" s="31" t="s">
        <v>2792</v>
      </c>
      <c r="E815" s="29" t="s">
        <v>115</v>
      </c>
      <c r="F815" s="29" t="s">
        <v>5841</v>
      </c>
      <c r="G815" s="29" t="s">
        <v>5842</v>
      </c>
      <c r="H815" s="29" t="s">
        <v>5341</v>
      </c>
      <c r="I815" s="29" t="s">
        <v>5843</v>
      </c>
      <c r="J815" s="29">
        <v>250</v>
      </c>
      <c r="K815" s="29">
        <v>137</v>
      </c>
      <c r="L815" s="27" t="s">
        <v>6275</v>
      </c>
    </row>
    <row r="816" spans="1:12" ht="16.05" customHeight="1">
      <c r="A816" s="29">
        <v>105271</v>
      </c>
      <c r="B816" s="29" t="s">
        <v>5844</v>
      </c>
      <c r="C816" s="31" t="s">
        <v>2791</v>
      </c>
      <c r="D816" s="31" t="s">
        <v>2792</v>
      </c>
      <c r="E816" s="29" t="s">
        <v>115</v>
      </c>
      <c r="F816" s="29" t="s">
        <v>5845</v>
      </c>
      <c r="G816" s="29" t="s">
        <v>5485</v>
      </c>
      <c r="H816" s="29" t="s">
        <v>5846</v>
      </c>
      <c r="I816" s="29" t="s">
        <v>5847</v>
      </c>
      <c r="J816" s="29">
        <v>250</v>
      </c>
      <c r="K816" s="29">
        <v>138</v>
      </c>
      <c r="L816" s="27" t="s">
        <v>6275</v>
      </c>
    </row>
    <row r="817" spans="1:12" ht="16.05" customHeight="1">
      <c r="A817" s="29">
        <v>105142</v>
      </c>
      <c r="B817" s="29" t="s">
        <v>5848</v>
      </c>
      <c r="C817" s="31" t="s">
        <v>2791</v>
      </c>
      <c r="D817" s="31" t="s">
        <v>2792</v>
      </c>
      <c r="E817" s="29" t="s">
        <v>115</v>
      </c>
      <c r="F817" s="29" t="s">
        <v>5849</v>
      </c>
      <c r="G817" s="29" t="s">
        <v>4609</v>
      </c>
      <c r="H817" s="29" t="s">
        <v>4610</v>
      </c>
      <c r="I817" s="29" t="s">
        <v>5850</v>
      </c>
      <c r="J817" s="29">
        <v>250</v>
      </c>
      <c r="K817" s="29">
        <v>139</v>
      </c>
      <c r="L817" s="27" t="s">
        <v>6275</v>
      </c>
    </row>
    <row r="818" spans="1:12" ht="16.05" customHeight="1">
      <c r="A818" s="29">
        <v>105239</v>
      </c>
      <c r="B818" s="29" t="s">
        <v>5851</v>
      </c>
      <c r="C818" s="31" t="s">
        <v>2791</v>
      </c>
      <c r="D818" s="31" t="s">
        <v>2792</v>
      </c>
      <c r="E818" s="29" t="s">
        <v>115</v>
      </c>
      <c r="F818" s="29" t="s">
        <v>5852</v>
      </c>
      <c r="G818" s="29" t="s">
        <v>5853</v>
      </c>
      <c r="H818" s="29" t="s">
        <v>4936</v>
      </c>
      <c r="I818" s="29" t="s">
        <v>4820</v>
      </c>
      <c r="J818" s="29">
        <v>245</v>
      </c>
      <c r="K818" s="29">
        <v>140</v>
      </c>
      <c r="L818" s="27" t="s">
        <v>6275</v>
      </c>
    </row>
    <row r="819" spans="1:12" ht="16.05" customHeight="1">
      <c r="A819" s="29">
        <v>90092</v>
      </c>
      <c r="B819" s="29" t="s">
        <v>5854</v>
      </c>
      <c r="C819" s="31" t="s">
        <v>2791</v>
      </c>
      <c r="D819" s="31" t="s">
        <v>2792</v>
      </c>
      <c r="E819" s="29" t="s">
        <v>115</v>
      </c>
      <c r="F819" s="29" t="s">
        <v>5855</v>
      </c>
      <c r="G819" s="29" t="s">
        <v>5856</v>
      </c>
      <c r="H819" s="29" t="s">
        <v>5857</v>
      </c>
      <c r="I819" s="29" t="s">
        <v>5858</v>
      </c>
      <c r="J819" s="29">
        <v>245</v>
      </c>
      <c r="K819" s="29">
        <v>141</v>
      </c>
      <c r="L819" s="27" t="s">
        <v>6275</v>
      </c>
    </row>
    <row r="820" spans="1:12" ht="16.05" customHeight="1">
      <c r="A820" s="29">
        <v>90584</v>
      </c>
      <c r="B820" s="29" t="s">
        <v>5859</v>
      </c>
      <c r="C820" s="31" t="s">
        <v>2791</v>
      </c>
      <c r="D820" s="31" t="s">
        <v>2792</v>
      </c>
      <c r="E820" s="29" t="s">
        <v>115</v>
      </c>
      <c r="F820" s="29" t="s">
        <v>5860</v>
      </c>
      <c r="G820" s="29" t="s">
        <v>5492</v>
      </c>
      <c r="H820" s="29" t="s">
        <v>4510</v>
      </c>
      <c r="I820" s="29" t="s">
        <v>5861</v>
      </c>
      <c r="J820" s="29">
        <v>245</v>
      </c>
      <c r="K820" s="29">
        <v>142</v>
      </c>
      <c r="L820" s="27" t="s">
        <v>6275</v>
      </c>
    </row>
    <row r="821" spans="1:12" ht="16.05" customHeight="1">
      <c r="A821" s="29">
        <v>105240</v>
      </c>
      <c r="B821" s="29" t="s">
        <v>5862</v>
      </c>
      <c r="C821" s="31" t="s">
        <v>2791</v>
      </c>
      <c r="D821" s="31" t="s">
        <v>2792</v>
      </c>
      <c r="E821" s="29" t="s">
        <v>115</v>
      </c>
      <c r="F821" s="29" t="s">
        <v>5863</v>
      </c>
      <c r="G821" s="29" t="s">
        <v>5345</v>
      </c>
      <c r="H821" s="29" t="s">
        <v>5346</v>
      </c>
      <c r="I821" s="29" t="s">
        <v>5864</v>
      </c>
      <c r="J821" s="29">
        <v>240</v>
      </c>
      <c r="K821" s="29">
        <v>143</v>
      </c>
      <c r="L821" s="27" t="s">
        <v>6275</v>
      </c>
    </row>
    <row r="822" spans="1:12" ht="16.05" customHeight="1">
      <c r="A822" s="29">
        <v>105301</v>
      </c>
      <c r="B822" s="29" t="s">
        <v>5865</v>
      </c>
      <c r="C822" s="31" t="s">
        <v>2791</v>
      </c>
      <c r="D822" s="31" t="s">
        <v>2792</v>
      </c>
      <c r="E822" s="29" t="s">
        <v>115</v>
      </c>
      <c r="F822" s="29" t="s">
        <v>5866</v>
      </c>
      <c r="G822" s="29" t="s">
        <v>5695</v>
      </c>
      <c r="H822" s="29" t="s">
        <v>5867</v>
      </c>
      <c r="I822" s="29" t="s">
        <v>5868</v>
      </c>
      <c r="J822" s="29">
        <v>235</v>
      </c>
      <c r="K822" s="29">
        <v>144</v>
      </c>
      <c r="L822" s="27" t="s">
        <v>6275</v>
      </c>
    </row>
    <row r="823" spans="1:12" ht="16.05" customHeight="1">
      <c r="A823" s="29">
        <v>91015</v>
      </c>
      <c r="B823" s="29" t="s">
        <v>5869</v>
      </c>
      <c r="C823" s="31" t="s">
        <v>2791</v>
      </c>
      <c r="D823" s="31" t="s">
        <v>2792</v>
      </c>
      <c r="E823" s="29" t="s">
        <v>115</v>
      </c>
      <c r="F823" s="29" t="s">
        <v>5870</v>
      </c>
      <c r="G823" s="29" t="s">
        <v>5871</v>
      </c>
      <c r="H823" s="29" t="s">
        <v>3187</v>
      </c>
      <c r="I823" s="29" t="s">
        <v>5872</v>
      </c>
      <c r="J823" s="29">
        <v>230</v>
      </c>
      <c r="K823" s="29">
        <v>145</v>
      </c>
      <c r="L823" s="27" t="s">
        <v>6275</v>
      </c>
    </row>
    <row r="824" spans="1:12" ht="16.05" customHeight="1">
      <c r="A824" s="29">
        <v>90018</v>
      </c>
      <c r="B824" s="29" t="s">
        <v>5873</v>
      </c>
      <c r="C824" s="31" t="s">
        <v>2791</v>
      </c>
      <c r="D824" s="31" t="s">
        <v>2792</v>
      </c>
      <c r="E824" s="29" t="s">
        <v>115</v>
      </c>
      <c r="F824" s="29" t="s">
        <v>5874</v>
      </c>
      <c r="G824" s="29" t="s">
        <v>5856</v>
      </c>
      <c r="H824" s="29" t="s">
        <v>5875</v>
      </c>
      <c r="I824" s="29" t="s">
        <v>5876</v>
      </c>
      <c r="J824" s="29">
        <v>230</v>
      </c>
      <c r="K824" s="29">
        <v>146</v>
      </c>
      <c r="L824" s="27" t="s">
        <v>6275</v>
      </c>
    </row>
    <row r="825" spans="1:12" ht="16.05" customHeight="1">
      <c r="A825" s="29">
        <v>91202</v>
      </c>
      <c r="B825" s="29" t="s">
        <v>5877</v>
      </c>
      <c r="C825" s="31" t="s">
        <v>2791</v>
      </c>
      <c r="D825" s="31" t="s">
        <v>2792</v>
      </c>
      <c r="E825" s="29" t="s">
        <v>115</v>
      </c>
      <c r="F825" s="29" t="s">
        <v>5878</v>
      </c>
      <c r="G825" s="29" t="s">
        <v>5149</v>
      </c>
      <c r="H825" s="29" t="s">
        <v>5629</v>
      </c>
      <c r="I825" s="29" t="s">
        <v>5879</v>
      </c>
      <c r="J825" s="29">
        <v>230</v>
      </c>
      <c r="K825" s="29">
        <v>147</v>
      </c>
      <c r="L825" s="27" t="s">
        <v>6275</v>
      </c>
    </row>
    <row r="826" spans="1:12" ht="16.05" customHeight="1">
      <c r="A826" s="29">
        <v>91257</v>
      </c>
      <c r="B826" s="29" t="s">
        <v>5880</v>
      </c>
      <c r="C826" s="31" t="s">
        <v>2791</v>
      </c>
      <c r="D826" s="31" t="s">
        <v>2792</v>
      </c>
      <c r="E826" s="29" t="s">
        <v>115</v>
      </c>
      <c r="F826" s="29" t="s">
        <v>5881</v>
      </c>
      <c r="G826" s="29" t="s">
        <v>5460</v>
      </c>
      <c r="H826" s="29" t="s">
        <v>5461</v>
      </c>
      <c r="I826" s="29" t="s">
        <v>5882</v>
      </c>
      <c r="J826" s="29">
        <v>230</v>
      </c>
      <c r="K826" s="29">
        <v>148</v>
      </c>
      <c r="L826" s="27" t="s">
        <v>6275</v>
      </c>
    </row>
    <row r="827" spans="1:12" ht="16.05" customHeight="1">
      <c r="A827" s="29">
        <v>94525</v>
      </c>
      <c r="B827" s="29" t="s">
        <v>5883</v>
      </c>
      <c r="C827" s="31" t="s">
        <v>2791</v>
      </c>
      <c r="D827" s="31" t="s">
        <v>2792</v>
      </c>
      <c r="E827" s="29" t="s">
        <v>115</v>
      </c>
      <c r="F827" s="29" t="s">
        <v>5884</v>
      </c>
      <c r="G827" s="29" t="s">
        <v>5444</v>
      </c>
      <c r="H827" s="29" t="s">
        <v>3371</v>
      </c>
      <c r="I827" s="29" t="s">
        <v>5885</v>
      </c>
      <c r="J827" s="29">
        <v>225</v>
      </c>
      <c r="K827" s="29">
        <v>149</v>
      </c>
      <c r="L827" s="27" t="s">
        <v>6275</v>
      </c>
    </row>
    <row r="828" spans="1:12" ht="16.05" customHeight="1">
      <c r="A828" s="29">
        <v>88962</v>
      </c>
      <c r="B828" s="29" t="s">
        <v>5886</v>
      </c>
      <c r="C828" s="31" t="s">
        <v>2791</v>
      </c>
      <c r="D828" s="31" t="s">
        <v>2792</v>
      </c>
      <c r="E828" s="29" t="s">
        <v>115</v>
      </c>
      <c r="F828" s="29" t="s">
        <v>5887</v>
      </c>
      <c r="G828" s="29" t="s">
        <v>5485</v>
      </c>
      <c r="H828" s="29" t="s">
        <v>3640</v>
      </c>
      <c r="I828" s="29" t="s">
        <v>5888</v>
      </c>
      <c r="J828" s="29">
        <v>220</v>
      </c>
      <c r="K828" s="29">
        <v>150</v>
      </c>
      <c r="L828" s="27" t="s">
        <v>6275</v>
      </c>
    </row>
    <row r="829" spans="1:12" ht="16.05" customHeight="1">
      <c r="A829" s="29">
        <v>92435</v>
      </c>
      <c r="B829" s="29" t="s">
        <v>5889</v>
      </c>
      <c r="C829" s="31" t="s">
        <v>2791</v>
      </c>
      <c r="D829" s="31" t="s">
        <v>2792</v>
      </c>
      <c r="E829" s="29" t="s">
        <v>115</v>
      </c>
      <c r="F829" s="29" t="s">
        <v>5890</v>
      </c>
      <c r="G829" s="29" t="s">
        <v>5891</v>
      </c>
      <c r="H829" s="29" t="s">
        <v>3582</v>
      </c>
      <c r="I829" s="29" t="s">
        <v>5892</v>
      </c>
      <c r="J829" s="29">
        <v>220</v>
      </c>
      <c r="K829" s="29">
        <v>151</v>
      </c>
      <c r="L829" s="27" t="s">
        <v>6275</v>
      </c>
    </row>
    <row r="830" spans="1:12" ht="16.05" customHeight="1">
      <c r="A830" s="29">
        <v>105105</v>
      </c>
      <c r="B830" s="29" t="s">
        <v>5893</v>
      </c>
      <c r="C830" s="31" t="s">
        <v>2791</v>
      </c>
      <c r="D830" s="31" t="s">
        <v>2792</v>
      </c>
      <c r="E830" s="29" t="s">
        <v>115</v>
      </c>
      <c r="F830" s="29" t="s">
        <v>5894</v>
      </c>
      <c r="G830" s="29" t="s">
        <v>501</v>
      </c>
      <c r="H830" s="29" t="s">
        <v>4471</v>
      </c>
      <c r="I830" s="29" t="s">
        <v>5895</v>
      </c>
      <c r="J830" s="29">
        <v>220</v>
      </c>
      <c r="K830" s="29">
        <v>152</v>
      </c>
      <c r="L830" s="27" t="s">
        <v>6275</v>
      </c>
    </row>
    <row r="831" spans="1:12" ht="16.05" customHeight="1">
      <c r="A831" s="29">
        <v>89784</v>
      </c>
      <c r="B831" s="29" t="s">
        <v>5896</v>
      </c>
      <c r="C831" s="31" t="s">
        <v>2791</v>
      </c>
      <c r="D831" s="31" t="s">
        <v>2792</v>
      </c>
      <c r="E831" s="29" t="s">
        <v>115</v>
      </c>
      <c r="F831" s="29" t="s">
        <v>5897</v>
      </c>
      <c r="G831" s="29" t="s">
        <v>5340</v>
      </c>
      <c r="H831" s="29" t="s">
        <v>5341</v>
      </c>
      <c r="I831" s="29" t="s">
        <v>5898</v>
      </c>
      <c r="J831" s="29">
        <v>220</v>
      </c>
      <c r="K831" s="29">
        <v>153</v>
      </c>
      <c r="L831" s="27" t="s">
        <v>6275</v>
      </c>
    </row>
    <row r="832" spans="1:12" ht="16.05" customHeight="1">
      <c r="A832" s="29">
        <v>94563</v>
      </c>
      <c r="B832" s="29" t="s">
        <v>5899</v>
      </c>
      <c r="C832" s="31" t="s">
        <v>2791</v>
      </c>
      <c r="D832" s="31" t="s">
        <v>2792</v>
      </c>
      <c r="E832" s="29" t="s">
        <v>115</v>
      </c>
      <c r="F832" s="29" t="s">
        <v>5900</v>
      </c>
      <c r="G832" s="29" t="s">
        <v>5901</v>
      </c>
      <c r="H832" s="29" t="s">
        <v>4471</v>
      </c>
      <c r="I832" s="29" t="s">
        <v>5902</v>
      </c>
      <c r="J832" s="29">
        <v>220</v>
      </c>
      <c r="K832" s="29">
        <v>154</v>
      </c>
      <c r="L832" s="27" t="s">
        <v>6275</v>
      </c>
    </row>
    <row r="833" spans="1:13" ht="16.05" customHeight="1">
      <c r="A833" s="29">
        <v>87651</v>
      </c>
      <c r="B833" s="29" t="s">
        <v>5903</v>
      </c>
      <c r="C833" s="31" t="s">
        <v>2791</v>
      </c>
      <c r="D833" s="31" t="s">
        <v>2792</v>
      </c>
      <c r="E833" s="29" t="s">
        <v>115</v>
      </c>
      <c r="F833" s="29" t="s">
        <v>5904</v>
      </c>
      <c r="G833" s="29" t="s">
        <v>5905</v>
      </c>
      <c r="H833" s="29" t="s">
        <v>5906</v>
      </c>
      <c r="I833" s="29" t="s">
        <v>5907</v>
      </c>
      <c r="J833" s="29">
        <v>215</v>
      </c>
      <c r="K833" s="29">
        <v>155</v>
      </c>
      <c r="L833" s="27" t="s">
        <v>6275</v>
      </c>
    </row>
    <row r="834" spans="1:13" ht="16.05" customHeight="1">
      <c r="A834" s="29">
        <v>101807</v>
      </c>
      <c r="B834" s="29" t="s">
        <v>5908</v>
      </c>
      <c r="C834" s="31" t="s">
        <v>2791</v>
      </c>
      <c r="D834" s="31" t="s">
        <v>2792</v>
      </c>
      <c r="E834" s="29" t="s">
        <v>115</v>
      </c>
      <c r="F834" s="29" t="s">
        <v>5909</v>
      </c>
      <c r="G834" s="29" t="s">
        <v>4228</v>
      </c>
      <c r="H834" s="29" t="s">
        <v>5740</v>
      </c>
      <c r="I834" s="29" t="s">
        <v>5910</v>
      </c>
      <c r="J834" s="29">
        <v>205</v>
      </c>
      <c r="K834" s="29">
        <v>156</v>
      </c>
      <c r="L834" s="27" t="s">
        <v>6275</v>
      </c>
    </row>
    <row r="835" spans="1:13" ht="16.05" customHeight="1">
      <c r="A835" s="29">
        <v>105231</v>
      </c>
      <c r="B835" s="29" t="s">
        <v>5911</v>
      </c>
      <c r="C835" s="31" t="s">
        <v>2791</v>
      </c>
      <c r="D835" s="31" t="s">
        <v>2792</v>
      </c>
      <c r="E835" s="29" t="s">
        <v>115</v>
      </c>
      <c r="F835" s="29" t="s">
        <v>5912</v>
      </c>
      <c r="G835" s="29" t="s">
        <v>5695</v>
      </c>
      <c r="H835" s="29" t="s">
        <v>5867</v>
      </c>
      <c r="I835" s="29" t="s">
        <v>5913</v>
      </c>
      <c r="J835" s="29">
        <v>200</v>
      </c>
      <c r="K835" s="29">
        <v>157</v>
      </c>
      <c r="L835" s="27" t="s">
        <v>6275</v>
      </c>
    </row>
    <row r="836" spans="1:13" ht="16.05" customHeight="1">
      <c r="A836" s="29">
        <v>90362</v>
      </c>
      <c r="B836" s="29" t="s">
        <v>5914</v>
      </c>
      <c r="C836" s="31" t="s">
        <v>2791</v>
      </c>
      <c r="D836" s="31" t="s">
        <v>2792</v>
      </c>
      <c r="E836" s="29" t="s">
        <v>115</v>
      </c>
      <c r="F836" s="29" t="s">
        <v>5915</v>
      </c>
      <c r="G836" s="29" t="s">
        <v>5710</v>
      </c>
      <c r="H836" s="29" t="s">
        <v>3988</v>
      </c>
      <c r="I836" s="29" t="s">
        <v>5916</v>
      </c>
      <c r="J836" s="29">
        <v>200</v>
      </c>
      <c r="K836" s="29">
        <v>158</v>
      </c>
      <c r="L836" s="27" t="s">
        <v>6275</v>
      </c>
    </row>
    <row r="837" spans="1:13" ht="16.05" customHeight="1">
      <c r="A837" s="29">
        <v>101831</v>
      </c>
      <c r="B837" s="29" t="s">
        <v>5917</v>
      </c>
      <c r="C837" s="31" t="s">
        <v>2791</v>
      </c>
      <c r="D837" s="31" t="s">
        <v>2792</v>
      </c>
      <c r="E837" s="29" t="s">
        <v>115</v>
      </c>
      <c r="F837" s="29" t="s">
        <v>5918</v>
      </c>
      <c r="G837" s="29" t="s">
        <v>4228</v>
      </c>
      <c r="H837" s="29" t="s">
        <v>5740</v>
      </c>
      <c r="I837" s="29" t="s">
        <v>5919</v>
      </c>
      <c r="J837" s="29">
        <v>195</v>
      </c>
      <c r="K837" s="29">
        <v>159</v>
      </c>
      <c r="L837" s="27" t="s">
        <v>6275</v>
      </c>
    </row>
    <row r="838" spans="1:13" ht="16.05" customHeight="1">
      <c r="A838" s="29">
        <v>90877</v>
      </c>
      <c r="B838" s="29" t="s">
        <v>5920</v>
      </c>
      <c r="C838" s="31" t="s">
        <v>2791</v>
      </c>
      <c r="D838" s="31" t="s">
        <v>2792</v>
      </c>
      <c r="E838" s="29" t="s">
        <v>115</v>
      </c>
      <c r="F838" s="29" t="s">
        <v>5921</v>
      </c>
      <c r="G838" s="29" t="s">
        <v>5577</v>
      </c>
      <c r="H838" s="29" t="s">
        <v>5578</v>
      </c>
      <c r="I838" s="29" t="s">
        <v>5922</v>
      </c>
      <c r="J838" s="29">
        <v>175</v>
      </c>
      <c r="K838" s="29">
        <v>160</v>
      </c>
      <c r="L838" s="27" t="s">
        <v>6275</v>
      </c>
    </row>
    <row r="839" spans="1:13" ht="16.05" customHeight="1">
      <c r="A839" s="29">
        <v>105248</v>
      </c>
      <c r="B839" s="29" t="s">
        <v>5923</v>
      </c>
      <c r="C839" s="31" t="s">
        <v>2791</v>
      </c>
      <c r="D839" s="31" t="s">
        <v>2792</v>
      </c>
      <c r="E839" s="29" t="s">
        <v>115</v>
      </c>
      <c r="F839" s="29" t="s">
        <v>5924</v>
      </c>
      <c r="G839" s="29" t="s">
        <v>5589</v>
      </c>
      <c r="H839" s="29" t="s">
        <v>5925</v>
      </c>
      <c r="I839" s="29" t="s">
        <v>5926</v>
      </c>
      <c r="J839" s="29">
        <v>165</v>
      </c>
      <c r="K839" s="29">
        <v>161</v>
      </c>
      <c r="L839" s="27" t="s">
        <v>6275</v>
      </c>
    </row>
    <row r="840" spans="1:13" ht="16.05" customHeight="1">
      <c r="A840" s="29">
        <v>105757</v>
      </c>
      <c r="B840" s="29" t="s">
        <v>5927</v>
      </c>
      <c r="C840" s="31" t="s">
        <v>2791</v>
      </c>
      <c r="D840" s="31" t="s">
        <v>2792</v>
      </c>
      <c r="E840" s="29" t="s">
        <v>115</v>
      </c>
      <c r="F840" s="29" t="s">
        <v>5928</v>
      </c>
      <c r="G840" s="29" t="s">
        <v>3655</v>
      </c>
      <c r="H840" s="29" t="s">
        <v>3582</v>
      </c>
      <c r="I840" s="29" t="s">
        <v>5929</v>
      </c>
      <c r="J840" s="29">
        <v>100</v>
      </c>
      <c r="K840" s="29">
        <v>162</v>
      </c>
      <c r="L840" s="27" t="s">
        <v>6275</v>
      </c>
    </row>
    <row r="841" spans="1:13" ht="16.05" customHeight="1">
      <c r="A841" s="29">
        <v>90759</v>
      </c>
      <c r="B841" s="29" t="s">
        <v>5931</v>
      </c>
      <c r="C841" s="31" t="s">
        <v>2791</v>
      </c>
      <c r="D841" s="31" t="s">
        <v>2792</v>
      </c>
      <c r="E841" s="29" t="s">
        <v>115</v>
      </c>
      <c r="F841" s="29" t="s">
        <v>5932</v>
      </c>
      <c r="G841" s="29" t="s">
        <v>5644</v>
      </c>
      <c r="H841" s="29" t="s">
        <v>5933</v>
      </c>
      <c r="I841" s="29" t="s">
        <v>5934</v>
      </c>
      <c r="J841" s="29">
        <v>100</v>
      </c>
      <c r="K841" s="29">
        <v>163</v>
      </c>
      <c r="L841" s="27" t="s">
        <v>6275</v>
      </c>
    </row>
    <row r="842" spans="1:13" ht="16.05" customHeight="1">
      <c r="A842" s="29"/>
      <c r="B842" s="29"/>
      <c r="C842" s="31"/>
      <c r="D842" s="31"/>
      <c r="E842" s="29"/>
      <c r="F842" s="29"/>
      <c r="G842" s="29"/>
      <c r="H842" s="29"/>
      <c r="I842" s="29"/>
      <c r="J842" s="29"/>
      <c r="K842" s="29"/>
      <c r="L842" s="27"/>
    </row>
    <row r="843" spans="1:13" ht="16.05" customHeight="1">
      <c r="A843" s="29">
        <v>90204</v>
      </c>
      <c r="B843" s="29" t="s">
        <v>5935</v>
      </c>
      <c r="C843" s="31" t="s">
        <v>2791</v>
      </c>
      <c r="D843" s="31" t="s">
        <v>2792</v>
      </c>
      <c r="E843" s="29" t="s">
        <v>1428</v>
      </c>
      <c r="F843" s="29" t="s">
        <v>5936</v>
      </c>
      <c r="G843" s="29" t="s">
        <v>5937</v>
      </c>
      <c r="H843" s="29" t="s">
        <v>5938</v>
      </c>
      <c r="I843" s="29" t="s">
        <v>5939</v>
      </c>
      <c r="J843" s="29">
        <v>1079</v>
      </c>
      <c r="K843" s="29">
        <v>1</v>
      </c>
      <c r="L843" s="4" t="s">
        <v>177</v>
      </c>
      <c r="M843" s="3" t="s">
        <v>2783</v>
      </c>
    </row>
    <row r="844" spans="1:13" ht="16.05" customHeight="1">
      <c r="A844" s="29">
        <v>90222</v>
      </c>
      <c r="B844" s="29" t="s">
        <v>5940</v>
      </c>
      <c r="C844" s="31" t="s">
        <v>2791</v>
      </c>
      <c r="D844" s="31" t="s">
        <v>2792</v>
      </c>
      <c r="E844" s="29" t="s">
        <v>1428</v>
      </c>
      <c r="F844" s="29" t="s">
        <v>5941</v>
      </c>
      <c r="G844" s="29" t="s">
        <v>5937</v>
      </c>
      <c r="H844" s="29" t="s">
        <v>5938</v>
      </c>
      <c r="I844" s="29" t="s">
        <v>5942</v>
      </c>
      <c r="J844" s="29">
        <v>1046</v>
      </c>
      <c r="K844" s="29">
        <v>2</v>
      </c>
      <c r="L844" s="4" t="s">
        <v>178</v>
      </c>
      <c r="M844" s="3" t="s">
        <v>2783</v>
      </c>
    </row>
    <row r="845" spans="1:13" ht="16.05" customHeight="1">
      <c r="A845" s="29">
        <v>100268</v>
      </c>
      <c r="B845" s="29" t="s">
        <v>5943</v>
      </c>
      <c r="C845" s="31" t="s">
        <v>2791</v>
      </c>
      <c r="D845" s="31" t="s">
        <v>2792</v>
      </c>
      <c r="E845" s="29" t="s">
        <v>1428</v>
      </c>
      <c r="F845" s="29" t="s">
        <v>5944</v>
      </c>
      <c r="G845" s="29" t="s">
        <v>5945</v>
      </c>
      <c r="H845" s="29" t="s">
        <v>5946</v>
      </c>
      <c r="I845" s="29" t="s">
        <v>5947</v>
      </c>
      <c r="J845" s="29">
        <v>857</v>
      </c>
      <c r="K845" s="29">
        <v>3</v>
      </c>
      <c r="L845" s="4" t="s">
        <v>179</v>
      </c>
      <c r="M845" s="3" t="s">
        <v>2783</v>
      </c>
    </row>
    <row r="846" spans="1:13" ht="16.05" customHeight="1">
      <c r="A846" s="29">
        <v>90179</v>
      </c>
      <c r="B846" s="29" t="s">
        <v>5948</v>
      </c>
      <c r="C846" s="31" t="s">
        <v>2791</v>
      </c>
      <c r="D846" s="31" t="s">
        <v>2792</v>
      </c>
      <c r="E846" s="29" t="s">
        <v>1428</v>
      </c>
      <c r="F846" s="29" t="s">
        <v>5949</v>
      </c>
      <c r="G846" s="29" t="s">
        <v>5937</v>
      </c>
      <c r="H846" s="29" t="s">
        <v>5938</v>
      </c>
      <c r="I846" s="29" t="s">
        <v>5950</v>
      </c>
      <c r="J846" s="29">
        <v>760</v>
      </c>
      <c r="K846" s="29">
        <v>4</v>
      </c>
      <c r="L846" s="27" t="s">
        <v>1042</v>
      </c>
      <c r="M846" s="3" t="s">
        <v>2783</v>
      </c>
    </row>
    <row r="847" spans="1:13" ht="16.05" customHeight="1">
      <c r="A847" s="29">
        <v>91219</v>
      </c>
      <c r="B847" s="29" t="s">
        <v>5951</v>
      </c>
      <c r="C847" s="31" t="s">
        <v>2791</v>
      </c>
      <c r="D847" s="31" t="s">
        <v>2792</v>
      </c>
      <c r="E847" s="29" t="s">
        <v>1428</v>
      </c>
      <c r="F847" s="29" t="s">
        <v>5952</v>
      </c>
      <c r="G847" s="29" t="s">
        <v>5149</v>
      </c>
      <c r="H847" s="29" t="s">
        <v>5629</v>
      </c>
      <c r="I847" s="29" t="s">
        <v>5953</v>
      </c>
      <c r="J847" s="29">
        <v>740</v>
      </c>
      <c r="K847" s="29">
        <v>5</v>
      </c>
      <c r="L847" s="27" t="s">
        <v>1042</v>
      </c>
      <c r="M847" s="3" t="s">
        <v>2783</v>
      </c>
    </row>
    <row r="848" spans="1:13" ht="16.05" customHeight="1">
      <c r="A848" s="29">
        <v>106587</v>
      </c>
      <c r="B848" s="29" t="s">
        <v>5954</v>
      </c>
      <c r="C848" s="31" t="s">
        <v>2791</v>
      </c>
      <c r="D848" s="31" t="s">
        <v>2792</v>
      </c>
      <c r="E848" s="29" t="s">
        <v>1428</v>
      </c>
      <c r="F848" s="29" t="s">
        <v>5955</v>
      </c>
      <c r="G848" s="29" t="s">
        <v>5362</v>
      </c>
      <c r="H848" s="29" t="s">
        <v>5363</v>
      </c>
      <c r="I848" s="29" t="s">
        <v>5956</v>
      </c>
      <c r="J848" s="29">
        <v>690</v>
      </c>
      <c r="K848" s="29">
        <v>6</v>
      </c>
      <c r="L848" s="27" t="s">
        <v>1042</v>
      </c>
      <c r="M848" s="3" t="s">
        <v>2783</v>
      </c>
    </row>
    <row r="849" spans="1:13" ht="16.05" customHeight="1">
      <c r="A849" s="29">
        <v>106532</v>
      </c>
      <c r="B849" s="29" t="s">
        <v>5957</v>
      </c>
      <c r="C849" s="31" t="s">
        <v>2791</v>
      </c>
      <c r="D849" s="31" t="s">
        <v>2792</v>
      </c>
      <c r="E849" s="29" t="s">
        <v>1428</v>
      </c>
      <c r="F849" s="29" t="s">
        <v>5958</v>
      </c>
      <c r="G849" s="29" t="s">
        <v>5362</v>
      </c>
      <c r="H849" s="29" t="s">
        <v>5363</v>
      </c>
      <c r="I849" s="29" t="s">
        <v>5959</v>
      </c>
      <c r="J849" s="29">
        <v>640</v>
      </c>
      <c r="K849" s="29">
        <v>7</v>
      </c>
      <c r="L849" s="27" t="s">
        <v>1042</v>
      </c>
      <c r="M849" s="3" t="s">
        <v>2783</v>
      </c>
    </row>
    <row r="850" spans="1:13" ht="16.05" customHeight="1">
      <c r="A850" s="29">
        <v>90335</v>
      </c>
      <c r="B850" s="29" t="s">
        <v>5960</v>
      </c>
      <c r="C850" s="31" t="s">
        <v>2791</v>
      </c>
      <c r="D850" s="31" t="s">
        <v>2792</v>
      </c>
      <c r="E850" s="29" t="s">
        <v>1428</v>
      </c>
      <c r="F850" s="29" t="s">
        <v>5961</v>
      </c>
      <c r="G850" s="29" t="s">
        <v>5962</v>
      </c>
      <c r="H850" s="29" t="s">
        <v>5963</v>
      </c>
      <c r="I850" s="29" t="s">
        <v>5964</v>
      </c>
      <c r="J850" s="29">
        <v>620</v>
      </c>
      <c r="K850" s="29">
        <v>8</v>
      </c>
      <c r="L850" s="27" t="s">
        <v>1042</v>
      </c>
      <c r="M850" s="3" t="s">
        <v>2783</v>
      </c>
    </row>
    <row r="851" spans="1:13" ht="16.05" customHeight="1">
      <c r="A851" s="29">
        <v>105269</v>
      </c>
      <c r="B851" s="29" t="s">
        <v>5965</v>
      </c>
      <c r="C851" s="31" t="s">
        <v>2791</v>
      </c>
      <c r="D851" s="31" t="s">
        <v>2792</v>
      </c>
      <c r="E851" s="29" t="s">
        <v>1428</v>
      </c>
      <c r="F851" s="29" t="s">
        <v>5966</v>
      </c>
      <c r="G851" s="29" t="s">
        <v>5684</v>
      </c>
      <c r="H851" s="29" t="s">
        <v>5685</v>
      </c>
      <c r="I851" s="29" t="s">
        <v>5967</v>
      </c>
      <c r="J851" s="29">
        <v>620</v>
      </c>
      <c r="K851" s="29">
        <v>9</v>
      </c>
      <c r="L851" s="27" t="s">
        <v>1042</v>
      </c>
      <c r="M851" s="3" t="s">
        <v>2783</v>
      </c>
    </row>
    <row r="852" spans="1:13" ht="16.05" customHeight="1">
      <c r="A852" s="29">
        <v>90773</v>
      </c>
      <c r="B852" s="29" t="s">
        <v>5968</v>
      </c>
      <c r="C852" s="31" t="s">
        <v>2791</v>
      </c>
      <c r="D852" s="31" t="s">
        <v>2792</v>
      </c>
      <c r="E852" s="29" t="s">
        <v>1428</v>
      </c>
      <c r="F852" s="29" t="s">
        <v>5969</v>
      </c>
      <c r="G852" s="29" t="s">
        <v>5937</v>
      </c>
      <c r="H852" s="29" t="s">
        <v>5938</v>
      </c>
      <c r="I852" s="29" t="s">
        <v>5970</v>
      </c>
      <c r="J852" s="29">
        <v>620</v>
      </c>
      <c r="K852" s="29">
        <v>10</v>
      </c>
      <c r="L852" s="27" t="s">
        <v>1042</v>
      </c>
      <c r="M852" s="3" t="s">
        <v>2783</v>
      </c>
    </row>
    <row r="853" spans="1:13" ht="16.05" customHeight="1">
      <c r="A853" s="29">
        <v>87691</v>
      </c>
      <c r="B853" s="29" t="s">
        <v>5971</v>
      </c>
      <c r="C853" s="31" t="s">
        <v>2791</v>
      </c>
      <c r="D853" s="31" t="s">
        <v>2792</v>
      </c>
      <c r="E853" s="29" t="s">
        <v>1428</v>
      </c>
      <c r="F853" s="29" t="s">
        <v>5972</v>
      </c>
      <c r="G853" s="29" t="s">
        <v>5972</v>
      </c>
      <c r="H853" s="29" t="s">
        <v>5973</v>
      </c>
      <c r="I853" s="29" t="s">
        <v>5974</v>
      </c>
      <c r="J853" s="29">
        <v>615</v>
      </c>
      <c r="K853" s="29">
        <v>11</v>
      </c>
      <c r="L853" s="27" t="s">
        <v>6274</v>
      </c>
    </row>
    <row r="854" spans="1:13" ht="16.05" customHeight="1">
      <c r="A854" s="29">
        <v>89601</v>
      </c>
      <c r="B854" s="29" t="s">
        <v>5975</v>
      </c>
      <c r="C854" s="31" t="s">
        <v>2791</v>
      </c>
      <c r="D854" s="31" t="s">
        <v>2792</v>
      </c>
      <c r="E854" s="29" t="s">
        <v>1428</v>
      </c>
      <c r="F854" s="29" t="s">
        <v>5976</v>
      </c>
      <c r="G854" s="29" t="s">
        <v>3169</v>
      </c>
      <c r="H854" s="29" t="s">
        <v>5977</v>
      </c>
      <c r="I854" s="29" t="s">
        <v>5978</v>
      </c>
      <c r="J854" s="29">
        <v>615</v>
      </c>
      <c r="K854" s="29">
        <v>12</v>
      </c>
      <c r="L854" s="27" t="s">
        <v>6274</v>
      </c>
    </row>
    <row r="855" spans="1:13" ht="16.05" customHeight="1">
      <c r="A855" s="29">
        <v>90884</v>
      </c>
      <c r="B855" s="29" t="s">
        <v>5979</v>
      </c>
      <c r="C855" s="31" t="s">
        <v>2791</v>
      </c>
      <c r="D855" s="31" t="s">
        <v>2792</v>
      </c>
      <c r="E855" s="29" t="s">
        <v>1428</v>
      </c>
      <c r="F855" s="29" t="s">
        <v>5980</v>
      </c>
      <c r="G855" s="29" t="s">
        <v>1513</v>
      </c>
      <c r="H855" s="29" t="s">
        <v>5981</v>
      </c>
      <c r="I855" s="29" t="s">
        <v>5982</v>
      </c>
      <c r="J855" s="29">
        <v>570</v>
      </c>
      <c r="K855" s="29">
        <v>13</v>
      </c>
      <c r="L855" s="27" t="s">
        <v>6274</v>
      </c>
    </row>
    <row r="856" spans="1:13" ht="16.05" customHeight="1">
      <c r="A856" s="29">
        <v>98997</v>
      </c>
      <c r="B856" s="29" t="s">
        <v>5983</v>
      </c>
      <c r="C856" s="31" t="s">
        <v>2791</v>
      </c>
      <c r="D856" s="31" t="s">
        <v>2792</v>
      </c>
      <c r="E856" s="29" t="s">
        <v>1428</v>
      </c>
      <c r="F856" s="29" t="s">
        <v>5984</v>
      </c>
      <c r="G856" s="29" t="s">
        <v>1521</v>
      </c>
      <c r="H856" s="29" t="s">
        <v>5985</v>
      </c>
      <c r="I856" s="29" t="s">
        <v>5986</v>
      </c>
      <c r="J856" s="29">
        <v>570</v>
      </c>
      <c r="K856" s="29">
        <v>14</v>
      </c>
      <c r="L856" s="27" t="s">
        <v>6274</v>
      </c>
    </row>
    <row r="857" spans="1:13" ht="16.05" customHeight="1">
      <c r="A857" s="29">
        <v>90601</v>
      </c>
      <c r="B857" s="29" t="s">
        <v>5987</v>
      </c>
      <c r="C857" s="31" t="s">
        <v>2791</v>
      </c>
      <c r="D857" s="31" t="s">
        <v>2792</v>
      </c>
      <c r="E857" s="29" t="s">
        <v>1428</v>
      </c>
      <c r="F857" s="29" t="s">
        <v>5988</v>
      </c>
      <c r="G857" s="29" t="s">
        <v>5937</v>
      </c>
      <c r="H857" s="29" t="s">
        <v>5938</v>
      </c>
      <c r="I857" s="29" t="s">
        <v>5989</v>
      </c>
      <c r="J857" s="29">
        <v>560</v>
      </c>
      <c r="K857" s="29">
        <v>15</v>
      </c>
      <c r="L857" s="27" t="s">
        <v>6274</v>
      </c>
    </row>
    <row r="858" spans="1:13" ht="16.05" customHeight="1">
      <c r="A858" s="29">
        <v>89614</v>
      </c>
      <c r="B858" s="29" t="s">
        <v>5990</v>
      </c>
      <c r="C858" s="31" t="s">
        <v>2791</v>
      </c>
      <c r="D858" s="31" t="s">
        <v>2792</v>
      </c>
      <c r="E858" s="29" t="s">
        <v>1428</v>
      </c>
      <c r="F858" s="29" t="s">
        <v>5991</v>
      </c>
      <c r="G858" s="29" t="s">
        <v>5460</v>
      </c>
      <c r="H858" s="29" t="s">
        <v>5622</v>
      </c>
      <c r="I858" s="29" t="s">
        <v>5992</v>
      </c>
      <c r="J858" s="29">
        <v>540</v>
      </c>
      <c r="K858" s="29">
        <v>16</v>
      </c>
      <c r="L858" s="27" t="s">
        <v>6274</v>
      </c>
    </row>
    <row r="859" spans="1:13" ht="16.05" customHeight="1">
      <c r="A859" s="29">
        <v>100250</v>
      </c>
      <c r="B859" s="29" t="s">
        <v>5993</v>
      </c>
      <c r="C859" s="31" t="s">
        <v>2791</v>
      </c>
      <c r="D859" s="31" t="s">
        <v>2792</v>
      </c>
      <c r="E859" s="29" t="s">
        <v>1428</v>
      </c>
      <c r="F859" s="29" t="s">
        <v>5994</v>
      </c>
      <c r="G859" s="29" t="s">
        <v>5945</v>
      </c>
      <c r="H859" s="29" t="s">
        <v>5946</v>
      </c>
      <c r="I859" s="29" t="s">
        <v>5995</v>
      </c>
      <c r="J859" s="29">
        <v>530</v>
      </c>
      <c r="K859" s="29">
        <v>17</v>
      </c>
      <c r="L859" s="27" t="s">
        <v>6274</v>
      </c>
    </row>
    <row r="860" spans="1:13" ht="16.05" customHeight="1">
      <c r="A860" s="29">
        <v>105508</v>
      </c>
      <c r="B860" s="29" t="s">
        <v>5996</v>
      </c>
      <c r="C860" s="31" t="s">
        <v>2791</v>
      </c>
      <c r="D860" s="31" t="s">
        <v>2792</v>
      </c>
      <c r="E860" s="29" t="s">
        <v>1428</v>
      </c>
      <c r="F860" s="29" t="s">
        <v>5997</v>
      </c>
      <c r="G860" s="29" t="s">
        <v>2908</v>
      </c>
      <c r="H860" s="29" t="s">
        <v>2909</v>
      </c>
      <c r="I860" s="29" t="s">
        <v>5997</v>
      </c>
      <c r="J860" s="29">
        <v>520</v>
      </c>
      <c r="K860" s="29">
        <v>18</v>
      </c>
      <c r="L860" s="27" t="s">
        <v>6274</v>
      </c>
    </row>
    <row r="861" spans="1:13" ht="16.05" customHeight="1">
      <c r="A861" s="29">
        <v>93528</v>
      </c>
      <c r="B861" s="29" t="s">
        <v>5998</v>
      </c>
      <c r="C861" s="31" t="s">
        <v>2791</v>
      </c>
      <c r="D861" s="31" t="s">
        <v>2792</v>
      </c>
      <c r="E861" s="29" t="s">
        <v>1428</v>
      </c>
      <c r="F861" s="29" t="s">
        <v>5999</v>
      </c>
      <c r="G861" s="29" t="s">
        <v>6000</v>
      </c>
      <c r="H861" s="29" t="s">
        <v>6001</v>
      </c>
      <c r="I861" s="29" t="s">
        <v>6002</v>
      </c>
      <c r="J861" s="29">
        <v>520</v>
      </c>
      <c r="K861" s="29">
        <v>19</v>
      </c>
      <c r="L861" s="27" t="s">
        <v>6274</v>
      </c>
    </row>
    <row r="862" spans="1:13" ht="16.05" customHeight="1">
      <c r="A862" s="29">
        <v>99336</v>
      </c>
      <c r="B862" s="29" t="s">
        <v>6003</v>
      </c>
      <c r="C862" s="31" t="s">
        <v>2791</v>
      </c>
      <c r="D862" s="31" t="s">
        <v>2792</v>
      </c>
      <c r="E862" s="29" t="s">
        <v>1428</v>
      </c>
      <c r="F862" s="29" t="s">
        <v>6004</v>
      </c>
      <c r="G862" s="29" t="s">
        <v>5572</v>
      </c>
      <c r="H862" s="29" t="s">
        <v>5573</v>
      </c>
      <c r="I862" s="29" t="s">
        <v>6005</v>
      </c>
      <c r="J862" s="29">
        <v>515</v>
      </c>
      <c r="K862" s="29">
        <v>20</v>
      </c>
      <c r="L862" s="27" t="s">
        <v>6274</v>
      </c>
    </row>
    <row r="863" spans="1:13" ht="16.05" customHeight="1">
      <c r="A863" s="29">
        <v>91393</v>
      </c>
      <c r="B863" s="29" t="s">
        <v>6006</v>
      </c>
      <c r="C863" s="31" t="s">
        <v>2791</v>
      </c>
      <c r="D863" s="31" t="s">
        <v>2792</v>
      </c>
      <c r="E863" s="29" t="s">
        <v>1428</v>
      </c>
      <c r="F863" s="29" t="s">
        <v>6007</v>
      </c>
      <c r="G863" s="29" t="s">
        <v>6008</v>
      </c>
      <c r="H863" s="29" t="s">
        <v>6009</v>
      </c>
      <c r="I863" s="29" t="s">
        <v>6010</v>
      </c>
      <c r="J863" s="29">
        <v>500</v>
      </c>
      <c r="K863" s="29">
        <v>21</v>
      </c>
      <c r="L863" s="27" t="s">
        <v>6274</v>
      </c>
    </row>
    <row r="864" spans="1:13" ht="16.05" customHeight="1">
      <c r="A864" s="29">
        <v>90384</v>
      </c>
      <c r="B864" s="29" t="s">
        <v>6011</v>
      </c>
      <c r="C864" s="31" t="s">
        <v>2791</v>
      </c>
      <c r="D864" s="31" t="s">
        <v>2792</v>
      </c>
      <c r="E864" s="29" t="s">
        <v>1428</v>
      </c>
      <c r="F864" s="29" t="s">
        <v>6012</v>
      </c>
      <c r="G864" s="29" t="s">
        <v>6013</v>
      </c>
      <c r="H864" s="29" t="s">
        <v>6014</v>
      </c>
      <c r="I864" s="29" t="s">
        <v>6015</v>
      </c>
      <c r="J864" s="29">
        <v>490</v>
      </c>
      <c r="K864" s="29">
        <v>22</v>
      </c>
      <c r="L864" s="27" t="s">
        <v>6274</v>
      </c>
    </row>
    <row r="865" spans="1:12" ht="16.05" customHeight="1">
      <c r="A865" s="29">
        <v>90586</v>
      </c>
      <c r="B865" s="29" t="s">
        <v>6016</v>
      </c>
      <c r="C865" s="31" t="s">
        <v>2791</v>
      </c>
      <c r="D865" s="31" t="s">
        <v>2792</v>
      </c>
      <c r="E865" s="29" t="s">
        <v>1428</v>
      </c>
      <c r="F865" s="29" t="s">
        <v>6017</v>
      </c>
      <c r="G865" s="29" t="s">
        <v>6017</v>
      </c>
      <c r="H865" s="29" t="s">
        <v>6018</v>
      </c>
      <c r="I865" s="29" t="s">
        <v>6019</v>
      </c>
      <c r="J865" s="29">
        <v>425</v>
      </c>
      <c r="K865" s="29">
        <v>23</v>
      </c>
      <c r="L865" s="27" t="s">
        <v>6274</v>
      </c>
    </row>
    <row r="866" spans="1:12" ht="16.05" customHeight="1">
      <c r="A866" s="29">
        <v>105877</v>
      </c>
      <c r="B866" s="29" t="s">
        <v>6020</v>
      </c>
      <c r="C866" s="31" t="s">
        <v>2791</v>
      </c>
      <c r="D866" s="31" t="s">
        <v>2792</v>
      </c>
      <c r="E866" s="29" t="s">
        <v>1428</v>
      </c>
      <c r="F866" s="29" t="s">
        <v>6021</v>
      </c>
      <c r="G866" s="29" t="s">
        <v>6022</v>
      </c>
      <c r="H866" s="29" t="s">
        <v>6023</v>
      </c>
      <c r="I866" s="29" t="s">
        <v>6024</v>
      </c>
      <c r="J866" s="29">
        <v>420</v>
      </c>
      <c r="K866" s="29">
        <v>24</v>
      </c>
      <c r="L866" s="27" t="s">
        <v>6274</v>
      </c>
    </row>
    <row r="867" spans="1:12" ht="16.05" customHeight="1">
      <c r="A867" s="29">
        <v>89427</v>
      </c>
      <c r="B867" s="29" t="s">
        <v>6025</v>
      </c>
      <c r="C867" s="31" t="s">
        <v>2791</v>
      </c>
      <c r="D867" s="31" t="s">
        <v>2792</v>
      </c>
      <c r="E867" s="29" t="s">
        <v>1428</v>
      </c>
      <c r="F867" s="29" t="s">
        <v>6026</v>
      </c>
      <c r="G867" s="29" t="s">
        <v>5460</v>
      </c>
      <c r="H867" s="29" t="s">
        <v>5461</v>
      </c>
      <c r="I867" s="29" t="s">
        <v>6027</v>
      </c>
      <c r="J867" s="29">
        <v>415</v>
      </c>
      <c r="K867" s="29">
        <v>25</v>
      </c>
      <c r="L867" s="27" t="s">
        <v>6274</v>
      </c>
    </row>
    <row r="868" spans="1:12" ht="16.05" customHeight="1">
      <c r="A868" s="29">
        <v>106564</v>
      </c>
      <c r="B868" s="29" t="s">
        <v>6028</v>
      </c>
      <c r="C868" s="31" t="s">
        <v>2791</v>
      </c>
      <c r="D868" s="31" t="s">
        <v>2792</v>
      </c>
      <c r="E868" s="29" t="s">
        <v>1428</v>
      </c>
      <c r="F868" s="29" t="s">
        <v>6029</v>
      </c>
      <c r="G868" s="29" t="s">
        <v>5362</v>
      </c>
      <c r="H868" s="29" t="s">
        <v>5363</v>
      </c>
      <c r="I868" s="29" t="s">
        <v>6030</v>
      </c>
      <c r="J868" s="29">
        <v>400</v>
      </c>
      <c r="K868" s="29">
        <v>26</v>
      </c>
      <c r="L868" s="27" t="s">
        <v>6274</v>
      </c>
    </row>
    <row r="869" spans="1:12" ht="16.05" customHeight="1">
      <c r="A869" s="29">
        <v>89871</v>
      </c>
      <c r="B869" s="29" t="s">
        <v>6031</v>
      </c>
      <c r="C869" s="31" t="s">
        <v>2791</v>
      </c>
      <c r="D869" s="31" t="s">
        <v>2792</v>
      </c>
      <c r="E869" s="29" t="s">
        <v>1428</v>
      </c>
      <c r="F869" s="29" t="s">
        <v>6032</v>
      </c>
      <c r="G869" s="29" t="s">
        <v>6033</v>
      </c>
      <c r="H869" s="29" t="s">
        <v>6034</v>
      </c>
      <c r="I869" s="29" t="s">
        <v>6035</v>
      </c>
      <c r="J869" s="29">
        <v>390</v>
      </c>
      <c r="K869" s="29">
        <v>27</v>
      </c>
      <c r="L869" s="27" t="s">
        <v>6274</v>
      </c>
    </row>
    <row r="870" spans="1:12" ht="16.05" customHeight="1">
      <c r="A870" s="29">
        <v>90372</v>
      </c>
      <c r="B870" s="29" t="s">
        <v>6036</v>
      </c>
      <c r="C870" s="31" t="s">
        <v>2791</v>
      </c>
      <c r="D870" s="31" t="s">
        <v>2792</v>
      </c>
      <c r="E870" s="29" t="s">
        <v>1428</v>
      </c>
      <c r="F870" s="29" t="s">
        <v>6037</v>
      </c>
      <c r="G870" s="29" t="s">
        <v>6013</v>
      </c>
      <c r="H870" s="29" t="s">
        <v>6038</v>
      </c>
      <c r="I870" s="29" t="s">
        <v>6039</v>
      </c>
      <c r="J870" s="29">
        <v>375</v>
      </c>
      <c r="K870" s="29">
        <v>28</v>
      </c>
      <c r="L870" s="27" t="s">
        <v>6274</v>
      </c>
    </row>
    <row r="871" spans="1:12" ht="16.05" customHeight="1">
      <c r="A871" s="29">
        <v>93603</v>
      </c>
      <c r="B871" s="29" t="s">
        <v>6040</v>
      </c>
      <c r="C871" s="31" t="s">
        <v>2791</v>
      </c>
      <c r="D871" s="31" t="s">
        <v>2792</v>
      </c>
      <c r="E871" s="29" t="s">
        <v>1428</v>
      </c>
      <c r="F871" s="29" t="s">
        <v>6041</v>
      </c>
      <c r="G871" s="29" t="s">
        <v>6042</v>
      </c>
      <c r="H871" s="29" t="s">
        <v>6001</v>
      </c>
      <c r="I871" s="29" t="s">
        <v>6043</v>
      </c>
      <c r="J871" s="29">
        <v>375</v>
      </c>
      <c r="K871" s="29">
        <v>29</v>
      </c>
      <c r="L871" s="27" t="s">
        <v>6274</v>
      </c>
    </row>
    <row r="872" spans="1:12" ht="16.05" customHeight="1">
      <c r="A872" s="29">
        <v>93554</v>
      </c>
      <c r="B872" s="29" t="s">
        <v>6044</v>
      </c>
      <c r="C872" s="31" t="s">
        <v>2791</v>
      </c>
      <c r="D872" s="31" t="s">
        <v>2792</v>
      </c>
      <c r="E872" s="29" t="s">
        <v>1428</v>
      </c>
      <c r="F872" s="29" t="s">
        <v>6045</v>
      </c>
      <c r="G872" s="29" t="s">
        <v>6000</v>
      </c>
      <c r="H872" s="29" t="s">
        <v>6001</v>
      </c>
      <c r="I872" s="29" t="s">
        <v>6046</v>
      </c>
      <c r="J872" s="29">
        <v>375</v>
      </c>
      <c r="K872" s="29">
        <v>30</v>
      </c>
      <c r="L872" s="27" t="s">
        <v>6274</v>
      </c>
    </row>
    <row r="873" spans="1:12" ht="16.05" customHeight="1">
      <c r="A873" s="29">
        <v>90609</v>
      </c>
      <c r="B873" s="29" t="s">
        <v>6047</v>
      </c>
      <c r="C873" s="31" t="s">
        <v>2791</v>
      </c>
      <c r="D873" s="31" t="s">
        <v>2792</v>
      </c>
      <c r="E873" s="29" t="s">
        <v>1428</v>
      </c>
      <c r="F873" s="29" t="s">
        <v>6048</v>
      </c>
      <c r="G873" s="29" t="s">
        <v>5937</v>
      </c>
      <c r="H873" s="29" t="s">
        <v>5938</v>
      </c>
      <c r="I873" s="29" t="s">
        <v>6049</v>
      </c>
      <c r="J873" s="29">
        <v>360</v>
      </c>
      <c r="K873" s="29">
        <v>31</v>
      </c>
      <c r="L873" s="27" t="s">
        <v>6274</v>
      </c>
    </row>
    <row r="874" spans="1:12" ht="16.05" customHeight="1">
      <c r="A874" s="29">
        <v>91276</v>
      </c>
      <c r="B874" s="29" t="s">
        <v>6050</v>
      </c>
      <c r="C874" s="31" t="s">
        <v>2791</v>
      </c>
      <c r="D874" s="31" t="s">
        <v>2792</v>
      </c>
      <c r="E874" s="29" t="s">
        <v>1428</v>
      </c>
      <c r="F874" s="29" t="s">
        <v>6051</v>
      </c>
      <c r="G874" s="29" t="s">
        <v>5412</v>
      </c>
      <c r="H874" s="29" t="s">
        <v>6052</v>
      </c>
      <c r="I874" s="29" t="s">
        <v>6053</v>
      </c>
      <c r="J874" s="29">
        <v>360</v>
      </c>
      <c r="K874" s="29">
        <v>32</v>
      </c>
      <c r="L874" s="27" t="s">
        <v>6274</v>
      </c>
    </row>
    <row r="875" spans="1:12" ht="16.05" customHeight="1">
      <c r="A875" s="29">
        <v>106495</v>
      </c>
      <c r="B875" s="29" t="s">
        <v>6054</v>
      </c>
      <c r="C875" s="31" t="s">
        <v>2791</v>
      </c>
      <c r="D875" s="31" t="s">
        <v>2792</v>
      </c>
      <c r="E875" s="29" t="s">
        <v>1428</v>
      </c>
      <c r="F875" s="29" t="s">
        <v>6055</v>
      </c>
      <c r="G875" s="29" t="s">
        <v>6056</v>
      </c>
      <c r="H875" s="29" t="s">
        <v>6057</v>
      </c>
      <c r="I875" s="29" t="s">
        <v>6058</v>
      </c>
      <c r="J875" s="29">
        <v>350</v>
      </c>
      <c r="K875" s="29">
        <v>33</v>
      </c>
      <c r="L875" s="27" t="s">
        <v>6274</v>
      </c>
    </row>
    <row r="876" spans="1:12" ht="16.05" customHeight="1">
      <c r="A876" s="29">
        <v>90975</v>
      </c>
      <c r="B876" s="29" t="s">
        <v>6059</v>
      </c>
      <c r="C876" s="31" t="s">
        <v>2791</v>
      </c>
      <c r="D876" s="31" t="s">
        <v>2792</v>
      </c>
      <c r="E876" s="29" t="s">
        <v>1428</v>
      </c>
      <c r="F876" s="29" t="s">
        <v>6060</v>
      </c>
      <c r="G876" s="29" t="s">
        <v>5962</v>
      </c>
      <c r="H876" s="29" t="s">
        <v>6061</v>
      </c>
      <c r="I876" s="29" t="s">
        <v>6062</v>
      </c>
      <c r="J876" s="29">
        <v>350</v>
      </c>
      <c r="K876" s="29">
        <v>34</v>
      </c>
      <c r="L876" s="27" t="s">
        <v>6275</v>
      </c>
    </row>
    <row r="877" spans="1:12" ht="16.05" customHeight="1">
      <c r="A877" s="29">
        <v>91266</v>
      </c>
      <c r="B877" s="29" t="s">
        <v>6063</v>
      </c>
      <c r="C877" s="31" t="s">
        <v>2791</v>
      </c>
      <c r="D877" s="31" t="s">
        <v>2792</v>
      </c>
      <c r="E877" s="29" t="s">
        <v>1428</v>
      </c>
      <c r="F877" s="29" t="s">
        <v>6064</v>
      </c>
      <c r="G877" s="29" t="s">
        <v>5460</v>
      </c>
      <c r="H877" s="29" t="s">
        <v>5461</v>
      </c>
      <c r="I877" s="29" t="s">
        <v>6065</v>
      </c>
      <c r="J877" s="29">
        <v>350</v>
      </c>
      <c r="K877" s="29">
        <v>35</v>
      </c>
      <c r="L877" s="27" t="s">
        <v>6275</v>
      </c>
    </row>
    <row r="878" spans="1:12" ht="16.05" customHeight="1">
      <c r="A878" s="29">
        <v>99235</v>
      </c>
      <c r="B878" s="29" t="s">
        <v>6066</v>
      </c>
      <c r="C878" s="31" t="s">
        <v>2791</v>
      </c>
      <c r="D878" s="31" t="s">
        <v>2792</v>
      </c>
      <c r="E878" s="29" t="s">
        <v>1428</v>
      </c>
      <c r="F878" s="29" t="s">
        <v>5572</v>
      </c>
      <c r="G878" s="29" t="s">
        <v>5572</v>
      </c>
      <c r="H878" s="29" t="s">
        <v>5573</v>
      </c>
      <c r="I878" s="29" t="s">
        <v>6067</v>
      </c>
      <c r="J878" s="29">
        <v>345</v>
      </c>
      <c r="K878" s="29">
        <v>36</v>
      </c>
      <c r="L878" s="27" t="s">
        <v>6275</v>
      </c>
    </row>
    <row r="879" spans="1:12" ht="16.05" customHeight="1">
      <c r="A879" s="29">
        <v>93795</v>
      </c>
      <c r="B879" s="29" t="s">
        <v>6068</v>
      </c>
      <c r="C879" s="31" t="s">
        <v>2791</v>
      </c>
      <c r="D879" s="31" t="s">
        <v>2792</v>
      </c>
      <c r="E879" s="29" t="s">
        <v>1428</v>
      </c>
      <c r="F879" s="29" t="s">
        <v>6069</v>
      </c>
      <c r="G879" s="29" t="s">
        <v>6042</v>
      </c>
      <c r="H879" s="29" t="s">
        <v>6001</v>
      </c>
      <c r="I879" s="29" t="s">
        <v>6070</v>
      </c>
      <c r="J879" s="29">
        <v>340</v>
      </c>
      <c r="K879" s="29">
        <v>37</v>
      </c>
      <c r="L879" s="27" t="s">
        <v>6275</v>
      </c>
    </row>
    <row r="880" spans="1:12" ht="16.05" customHeight="1">
      <c r="A880" s="29">
        <v>90626</v>
      </c>
      <c r="B880" s="29" t="s">
        <v>6071</v>
      </c>
      <c r="C880" s="31" t="s">
        <v>2791</v>
      </c>
      <c r="D880" s="31" t="s">
        <v>2792</v>
      </c>
      <c r="E880" s="29" t="s">
        <v>1428</v>
      </c>
      <c r="F880" s="29" t="s">
        <v>6072</v>
      </c>
      <c r="G880" s="29" t="s">
        <v>5937</v>
      </c>
      <c r="H880" s="29" t="s">
        <v>5938</v>
      </c>
      <c r="I880" s="29" t="s">
        <v>6073</v>
      </c>
      <c r="J880" s="29">
        <v>340</v>
      </c>
      <c r="K880" s="29">
        <v>38</v>
      </c>
      <c r="L880" s="27" t="s">
        <v>6275</v>
      </c>
    </row>
    <row r="881" spans="1:12" ht="16.05" customHeight="1">
      <c r="A881" s="29">
        <v>90913</v>
      </c>
      <c r="B881" s="29" t="s">
        <v>6074</v>
      </c>
      <c r="C881" s="31" t="s">
        <v>2791</v>
      </c>
      <c r="D881" s="31" t="s">
        <v>2792</v>
      </c>
      <c r="E881" s="29" t="s">
        <v>1428</v>
      </c>
      <c r="F881" s="29" t="s">
        <v>6075</v>
      </c>
      <c r="G881" s="29" t="s">
        <v>5460</v>
      </c>
      <c r="H881" s="29" t="s">
        <v>5622</v>
      </c>
      <c r="I881" s="29" t="s">
        <v>6076</v>
      </c>
      <c r="J881" s="29">
        <v>335</v>
      </c>
      <c r="K881" s="29">
        <v>39</v>
      </c>
      <c r="L881" s="27" t="s">
        <v>6275</v>
      </c>
    </row>
    <row r="882" spans="1:12" ht="16.05" customHeight="1">
      <c r="A882" s="29">
        <v>92108</v>
      </c>
      <c r="B882" s="29" t="s">
        <v>6077</v>
      </c>
      <c r="C882" s="31" t="s">
        <v>2791</v>
      </c>
      <c r="D882" s="31" t="s">
        <v>2792</v>
      </c>
      <c r="E882" s="29" t="s">
        <v>1428</v>
      </c>
      <c r="F882" s="29" t="s">
        <v>6078</v>
      </c>
      <c r="G882" s="29" t="s">
        <v>6033</v>
      </c>
      <c r="H882" s="29" t="s">
        <v>6079</v>
      </c>
      <c r="I882" s="29" t="s">
        <v>6080</v>
      </c>
      <c r="J882" s="29">
        <v>335</v>
      </c>
      <c r="K882" s="29">
        <v>40</v>
      </c>
      <c r="L882" s="27" t="s">
        <v>6275</v>
      </c>
    </row>
    <row r="883" spans="1:12" ht="16.05" customHeight="1">
      <c r="A883" s="29">
        <v>106098</v>
      </c>
      <c r="B883" s="29" t="s">
        <v>6081</v>
      </c>
      <c r="C883" s="31" t="s">
        <v>2791</v>
      </c>
      <c r="D883" s="31" t="s">
        <v>2792</v>
      </c>
      <c r="E883" s="29" t="s">
        <v>1428</v>
      </c>
      <c r="F883" s="29" t="s">
        <v>6082</v>
      </c>
      <c r="G883" s="29" t="s">
        <v>6022</v>
      </c>
      <c r="H883" s="29" t="s">
        <v>6083</v>
      </c>
      <c r="I883" s="29" t="s">
        <v>6084</v>
      </c>
      <c r="J883" s="29">
        <v>330</v>
      </c>
      <c r="K883" s="29">
        <v>41</v>
      </c>
      <c r="L883" s="27" t="s">
        <v>6275</v>
      </c>
    </row>
    <row r="884" spans="1:12" ht="16.05" customHeight="1">
      <c r="A884" s="29">
        <v>93083</v>
      </c>
      <c r="B884" s="29" t="s">
        <v>6085</v>
      </c>
      <c r="C884" s="31" t="s">
        <v>2791</v>
      </c>
      <c r="D884" s="31" t="s">
        <v>2792</v>
      </c>
      <c r="E884" s="29" t="s">
        <v>1428</v>
      </c>
      <c r="F884" s="29" t="s">
        <v>6086</v>
      </c>
      <c r="G884" s="29" t="s">
        <v>6087</v>
      </c>
      <c r="H884" s="29" t="s">
        <v>6088</v>
      </c>
      <c r="I884" s="29" t="s">
        <v>6086</v>
      </c>
      <c r="J884" s="29">
        <v>325</v>
      </c>
      <c r="K884" s="29">
        <v>42</v>
      </c>
      <c r="L884" s="27" t="s">
        <v>6275</v>
      </c>
    </row>
    <row r="885" spans="1:12" ht="16.05" customHeight="1">
      <c r="A885" s="29">
        <v>94484</v>
      </c>
      <c r="B885" s="29" t="s">
        <v>6089</v>
      </c>
      <c r="C885" s="31" t="s">
        <v>2791</v>
      </c>
      <c r="D885" s="31" t="s">
        <v>2792</v>
      </c>
      <c r="E885" s="29" t="s">
        <v>1428</v>
      </c>
      <c r="F885" s="29" t="s">
        <v>6090</v>
      </c>
      <c r="G885" s="29" t="s">
        <v>6091</v>
      </c>
      <c r="H885" s="29" t="s">
        <v>6092</v>
      </c>
      <c r="I885" s="29" t="s">
        <v>6093</v>
      </c>
      <c r="J885" s="29">
        <v>315</v>
      </c>
      <c r="K885" s="29">
        <v>43</v>
      </c>
      <c r="L885" s="27" t="s">
        <v>6275</v>
      </c>
    </row>
    <row r="886" spans="1:12" ht="16.05" customHeight="1">
      <c r="A886" s="29">
        <v>90237</v>
      </c>
      <c r="B886" s="29" t="s">
        <v>6094</v>
      </c>
      <c r="C886" s="31" t="s">
        <v>2791</v>
      </c>
      <c r="D886" s="31" t="s">
        <v>2792</v>
      </c>
      <c r="E886" s="29" t="s">
        <v>1428</v>
      </c>
      <c r="F886" s="29" t="s">
        <v>6095</v>
      </c>
      <c r="G886" s="29" t="s">
        <v>5937</v>
      </c>
      <c r="H886" s="29" t="s">
        <v>5938</v>
      </c>
      <c r="I886" s="29" t="s">
        <v>6096</v>
      </c>
      <c r="J886" s="29">
        <v>310</v>
      </c>
      <c r="K886" s="29">
        <v>44</v>
      </c>
      <c r="L886" s="27" t="s">
        <v>6275</v>
      </c>
    </row>
    <row r="887" spans="1:12" ht="16.05" customHeight="1">
      <c r="A887" s="29">
        <v>90820</v>
      </c>
      <c r="B887" s="29" t="s">
        <v>6097</v>
      </c>
      <c r="C887" s="31" t="s">
        <v>2791</v>
      </c>
      <c r="D887" s="31" t="s">
        <v>2792</v>
      </c>
      <c r="E887" s="29" t="s">
        <v>1428</v>
      </c>
      <c r="F887" s="29" t="s">
        <v>6098</v>
      </c>
      <c r="G887" s="29" t="s">
        <v>5937</v>
      </c>
      <c r="H887" s="29" t="s">
        <v>5938</v>
      </c>
      <c r="I887" s="29" t="s">
        <v>6099</v>
      </c>
      <c r="J887" s="29">
        <v>305</v>
      </c>
      <c r="K887" s="29">
        <v>45</v>
      </c>
      <c r="L887" s="27" t="s">
        <v>6275</v>
      </c>
    </row>
    <row r="888" spans="1:12" ht="16.05" customHeight="1">
      <c r="A888" s="29">
        <v>90574</v>
      </c>
      <c r="B888" s="29" t="s">
        <v>6100</v>
      </c>
      <c r="C888" s="31" t="s">
        <v>2791</v>
      </c>
      <c r="D888" s="31" t="s">
        <v>2792</v>
      </c>
      <c r="E888" s="29" t="s">
        <v>1428</v>
      </c>
      <c r="F888" s="29" t="s">
        <v>6101</v>
      </c>
      <c r="G888" s="29" t="s">
        <v>5937</v>
      </c>
      <c r="H888" s="29" t="s">
        <v>5938</v>
      </c>
      <c r="I888" s="29" t="s">
        <v>6102</v>
      </c>
      <c r="J888" s="29">
        <v>280</v>
      </c>
      <c r="K888" s="29">
        <v>46</v>
      </c>
      <c r="L888" s="27" t="s">
        <v>6275</v>
      </c>
    </row>
    <row r="889" spans="1:12" ht="16.05" customHeight="1">
      <c r="A889" s="29">
        <v>87698</v>
      </c>
      <c r="B889" s="29" t="s">
        <v>6103</v>
      </c>
      <c r="C889" s="31" t="s">
        <v>2791</v>
      </c>
      <c r="D889" s="31" t="s">
        <v>2792</v>
      </c>
      <c r="E889" s="29" t="s">
        <v>1428</v>
      </c>
      <c r="F889" s="29" t="s">
        <v>6104</v>
      </c>
      <c r="G889" s="29" t="s">
        <v>6105</v>
      </c>
      <c r="H889" s="29" t="s">
        <v>6106</v>
      </c>
      <c r="I889" s="29" t="s">
        <v>6107</v>
      </c>
      <c r="J889" s="29">
        <v>280</v>
      </c>
      <c r="K889" s="29">
        <v>47</v>
      </c>
      <c r="L889" s="27" t="s">
        <v>6275</v>
      </c>
    </row>
    <row r="890" spans="1:12" ht="16.05" customHeight="1">
      <c r="A890" s="29">
        <v>91224</v>
      </c>
      <c r="B890" s="29" t="s">
        <v>6108</v>
      </c>
      <c r="C890" s="31" t="s">
        <v>2791</v>
      </c>
      <c r="D890" s="31" t="s">
        <v>2792</v>
      </c>
      <c r="E890" s="29" t="s">
        <v>1428</v>
      </c>
      <c r="F890" s="29" t="s">
        <v>6109</v>
      </c>
      <c r="G890" s="29" t="s">
        <v>5149</v>
      </c>
      <c r="H890" s="29" t="s">
        <v>5629</v>
      </c>
      <c r="I890" s="29" t="s">
        <v>6110</v>
      </c>
      <c r="J890" s="29">
        <v>260</v>
      </c>
      <c r="K890" s="29">
        <v>48</v>
      </c>
      <c r="L890" s="27" t="s">
        <v>6275</v>
      </c>
    </row>
    <row r="891" spans="1:12" ht="16.05" customHeight="1">
      <c r="A891" s="29">
        <v>106545</v>
      </c>
      <c r="B891" s="29" t="s">
        <v>6111</v>
      </c>
      <c r="C891" s="31" t="s">
        <v>2791</v>
      </c>
      <c r="D891" s="31" t="s">
        <v>2792</v>
      </c>
      <c r="E891" s="29" t="s">
        <v>1428</v>
      </c>
      <c r="F891" s="29" t="s">
        <v>6112</v>
      </c>
      <c r="G891" s="29" t="s">
        <v>6056</v>
      </c>
      <c r="H891" s="29" t="s">
        <v>6113</v>
      </c>
      <c r="I891" s="29" t="s">
        <v>6114</v>
      </c>
      <c r="J891" s="29">
        <v>260</v>
      </c>
      <c r="K891" s="29">
        <v>49</v>
      </c>
      <c r="L891" s="27" t="s">
        <v>6275</v>
      </c>
    </row>
    <row r="892" spans="1:12" ht="16.05" customHeight="1">
      <c r="A892" s="29">
        <v>95158</v>
      </c>
      <c r="B892" s="29" t="s">
        <v>6115</v>
      </c>
      <c r="C892" s="31" t="s">
        <v>2791</v>
      </c>
      <c r="D892" s="31" t="s">
        <v>2792</v>
      </c>
      <c r="E892" s="29" t="s">
        <v>1428</v>
      </c>
      <c r="F892" s="29" t="s">
        <v>6116</v>
      </c>
      <c r="G892" s="29" t="s">
        <v>6117</v>
      </c>
      <c r="H892" s="29" t="s">
        <v>4744</v>
      </c>
      <c r="I892" s="29" t="s">
        <v>6118</v>
      </c>
      <c r="J892" s="29">
        <v>260</v>
      </c>
      <c r="K892" s="29">
        <v>50</v>
      </c>
      <c r="L892" s="27" t="s">
        <v>6275</v>
      </c>
    </row>
    <row r="893" spans="1:12" ht="16.05" customHeight="1">
      <c r="A893" s="29">
        <v>87672</v>
      </c>
      <c r="B893" s="29" t="s">
        <v>6120</v>
      </c>
      <c r="C893" s="31" t="s">
        <v>2791</v>
      </c>
      <c r="D893" s="31" t="s">
        <v>2792</v>
      </c>
      <c r="E893" s="29" t="s">
        <v>1428</v>
      </c>
      <c r="F893" s="29" t="s">
        <v>6121</v>
      </c>
      <c r="G893" s="29" t="s">
        <v>6105</v>
      </c>
      <c r="H893" s="29" t="s">
        <v>6106</v>
      </c>
      <c r="I893" s="29" t="s">
        <v>6122</v>
      </c>
      <c r="J893" s="29">
        <v>245</v>
      </c>
      <c r="K893" s="29">
        <v>51</v>
      </c>
      <c r="L893" s="27" t="s">
        <v>6275</v>
      </c>
    </row>
    <row r="894" spans="1:12" ht="16.05" customHeight="1">
      <c r="A894" s="29">
        <v>93636</v>
      </c>
      <c r="B894" s="29" t="s">
        <v>6123</v>
      </c>
      <c r="C894" s="31" t="s">
        <v>2791</v>
      </c>
      <c r="D894" s="31" t="s">
        <v>2792</v>
      </c>
      <c r="E894" s="29" t="s">
        <v>1428</v>
      </c>
      <c r="F894" s="29" t="s">
        <v>6124</v>
      </c>
      <c r="G894" s="29" t="s">
        <v>6042</v>
      </c>
      <c r="H894" s="29" t="s">
        <v>6001</v>
      </c>
      <c r="I894" s="29" t="s">
        <v>6125</v>
      </c>
      <c r="J894" s="29">
        <v>235</v>
      </c>
      <c r="K894" s="29">
        <v>52</v>
      </c>
      <c r="L894" s="27" t="s">
        <v>6275</v>
      </c>
    </row>
    <row r="895" spans="1:12" ht="16.05" customHeight="1">
      <c r="A895" s="29">
        <v>90247</v>
      </c>
      <c r="B895" s="29" t="s">
        <v>6126</v>
      </c>
      <c r="C895" s="31" t="s">
        <v>2791</v>
      </c>
      <c r="D895" s="31" t="s">
        <v>2792</v>
      </c>
      <c r="E895" s="29" t="s">
        <v>1428</v>
      </c>
      <c r="F895" s="29" t="s">
        <v>6127</v>
      </c>
      <c r="G895" s="29" t="s">
        <v>6087</v>
      </c>
      <c r="H895" s="29" t="s">
        <v>6088</v>
      </c>
      <c r="I895" s="29" t="s">
        <v>6127</v>
      </c>
      <c r="J895" s="29">
        <v>220</v>
      </c>
      <c r="K895" s="29">
        <v>53</v>
      </c>
      <c r="L895" s="27" t="s">
        <v>6275</v>
      </c>
    </row>
    <row r="896" spans="1:12" ht="16.05" customHeight="1">
      <c r="A896" s="29">
        <v>91539</v>
      </c>
      <c r="B896" s="29" t="s">
        <v>6128</v>
      </c>
      <c r="C896" s="31" t="s">
        <v>2791</v>
      </c>
      <c r="D896" s="31" t="s">
        <v>2792</v>
      </c>
      <c r="E896" s="29" t="s">
        <v>1428</v>
      </c>
      <c r="F896" s="29" t="s">
        <v>6129</v>
      </c>
      <c r="G896" s="29" t="s">
        <v>3169</v>
      </c>
      <c r="H896" s="29" t="s">
        <v>6130</v>
      </c>
      <c r="I896" s="29" t="s">
        <v>6131</v>
      </c>
      <c r="J896" s="29">
        <v>220</v>
      </c>
      <c r="K896" s="29">
        <v>54</v>
      </c>
      <c r="L896" s="27" t="s">
        <v>6275</v>
      </c>
    </row>
    <row r="897" spans="1:13" ht="16.05" customHeight="1">
      <c r="A897" s="29">
        <v>106588</v>
      </c>
      <c r="B897" s="29" t="s">
        <v>6132</v>
      </c>
      <c r="C897" s="31" t="s">
        <v>2791</v>
      </c>
      <c r="D897" s="31" t="s">
        <v>2792</v>
      </c>
      <c r="E897" s="29" t="s">
        <v>1428</v>
      </c>
      <c r="F897" s="29" t="s">
        <v>6133</v>
      </c>
      <c r="G897" s="29" t="s">
        <v>6022</v>
      </c>
      <c r="H897" s="29" t="s">
        <v>6134</v>
      </c>
      <c r="I897" s="29" t="s">
        <v>6135</v>
      </c>
      <c r="J897" s="29">
        <v>220</v>
      </c>
      <c r="K897" s="29">
        <v>55</v>
      </c>
      <c r="L897" s="27" t="s">
        <v>6275</v>
      </c>
    </row>
    <row r="898" spans="1:13" ht="16.05" customHeight="1">
      <c r="A898" s="29">
        <v>87703</v>
      </c>
      <c r="B898" s="29" t="s">
        <v>6136</v>
      </c>
      <c r="C898" s="31" t="s">
        <v>2791</v>
      </c>
      <c r="D898" s="31" t="s">
        <v>2792</v>
      </c>
      <c r="E898" s="29" t="s">
        <v>1428</v>
      </c>
      <c r="F898" s="29" t="s">
        <v>6137</v>
      </c>
      <c r="G898" s="29" t="s">
        <v>6105</v>
      </c>
      <c r="H898" s="29" t="s">
        <v>6106</v>
      </c>
      <c r="I898" s="29" t="s">
        <v>6138</v>
      </c>
      <c r="J898" s="29">
        <v>215</v>
      </c>
      <c r="K898" s="29">
        <v>56</v>
      </c>
      <c r="L898" s="27" t="s">
        <v>6275</v>
      </c>
    </row>
    <row r="899" spans="1:13" ht="16.05" customHeight="1">
      <c r="A899" s="29">
        <v>90618</v>
      </c>
      <c r="B899" s="29" t="s">
        <v>6139</v>
      </c>
      <c r="C899" s="31" t="s">
        <v>2791</v>
      </c>
      <c r="D899" s="31" t="s">
        <v>2792</v>
      </c>
      <c r="E899" s="29" t="s">
        <v>1428</v>
      </c>
      <c r="F899" s="29" t="s">
        <v>6140</v>
      </c>
      <c r="G899" s="29" t="s">
        <v>5937</v>
      </c>
      <c r="H899" s="29" t="s">
        <v>5938</v>
      </c>
      <c r="I899" s="29" t="s">
        <v>6141</v>
      </c>
      <c r="J899" s="29">
        <v>215</v>
      </c>
      <c r="K899" s="29">
        <v>57</v>
      </c>
      <c r="L899" s="27" t="s">
        <v>6275</v>
      </c>
    </row>
    <row r="900" spans="1:13" ht="16.05" customHeight="1">
      <c r="A900" s="29">
        <v>93574</v>
      </c>
      <c r="B900" s="29" t="s">
        <v>6142</v>
      </c>
      <c r="C900" s="31" t="s">
        <v>2791</v>
      </c>
      <c r="D900" s="31" t="s">
        <v>2792</v>
      </c>
      <c r="E900" s="29" t="s">
        <v>1428</v>
      </c>
      <c r="F900" s="29" t="s">
        <v>6143</v>
      </c>
      <c r="G900" s="29" t="s">
        <v>6144</v>
      </c>
      <c r="H900" s="29" t="s">
        <v>6001</v>
      </c>
      <c r="I900" s="29" t="s">
        <v>6145</v>
      </c>
      <c r="J900" s="29">
        <v>215</v>
      </c>
      <c r="K900" s="29">
        <v>58</v>
      </c>
      <c r="L900" s="27" t="s">
        <v>6275</v>
      </c>
    </row>
    <row r="901" spans="1:13" ht="16.05" customHeight="1">
      <c r="A901" s="29">
        <v>90193</v>
      </c>
      <c r="B901" s="29" t="s">
        <v>6146</v>
      </c>
      <c r="C901" s="31" t="s">
        <v>2791</v>
      </c>
      <c r="D901" s="31" t="s">
        <v>2792</v>
      </c>
      <c r="E901" s="29" t="s">
        <v>1428</v>
      </c>
      <c r="F901" s="29" t="s">
        <v>6147</v>
      </c>
      <c r="G901" s="29" t="s">
        <v>6087</v>
      </c>
      <c r="H901" s="29" t="s">
        <v>6088</v>
      </c>
      <c r="I901" s="29" t="s">
        <v>6148</v>
      </c>
      <c r="J901" s="29">
        <v>210</v>
      </c>
      <c r="K901" s="29">
        <v>59</v>
      </c>
      <c r="L901" s="27" t="s">
        <v>6275</v>
      </c>
    </row>
    <row r="902" spans="1:13" ht="16.05" customHeight="1">
      <c r="A902" s="29">
        <v>90353</v>
      </c>
      <c r="B902" s="29" t="s">
        <v>6149</v>
      </c>
      <c r="C902" s="31" t="s">
        <v>2791</v>
      </c>
      <c r="D902" s="31" t="s">
        <v>2792</v>
      </c>
      <c r="E902" s="29" t="s">
        <v>1428</v>
      </c>
      <c r="F902" s="29" t="s">
        <v>6150</v>
      </c>
      <c r="G902" s="29" t="s">
        <v>6013</v>
      </c>
      <c r="H902" s="29" t="s">
        <v>6038</v>
      </c>
      <c r="I902" s="29" t="s">
        <v>6151</v>
      </c>
      <c r="J902" s="29">
        <v>210</v>
      </c>
      <c r="K902" s="29">
        <v>60</v>
      </c>
      <c r="L902" s="27" t="s">
        <v>6275</v>
      </c>
    </row>
    <row r="903" spans="1:13" ht="16.05" customHeight="1">
      <c r="A903" s="29">
        <v>93301</v>
      </c>
      <c r="B903" s="29" t="s">
        <v>6152</v>
      </c>
      <c r="C903" s="31" t="s">
        <v>2791</v>
      </c>
      <c r="D903" s="31" t="s">
        <v>2792</v>
      </c>
      <c r="E903" s="29" t="s">
        <v>1428</v>
      </c>
      <c r="F903" s="29" t="s">
        <v>6153</v>
      </c>
      <c r="G903" s="29" t="s">
        <v>6033</v>
      </c>
      <c r="H903" s="29" t="s">
        <v>6154</v>
      </c>
      <c r="I903" s="29" t="s">
        <v>6155</v>
      </c>
      <c r="J903" s="29">
        <v>210</v>
      </c>
      <c r="K903" s="29">
        <v>61</v>
      </c>
      <c r="L903" s="27" t="s">
        <v>6275</v>
      </c>
    </row>
    <row r="904" spans="1:13" ht="16.05" customHeight="1">
      <c r="A904" s="29">
        <v>106078</v>
      </c>
      <c r="B904" s="29" t="s">
        <v>6156</v>
      </c>
      <c r="C904" s="31" t="s">
        <v>2791</v>
      </c>
      <c r="D904" s="31" t="s">
        <v>2792</v>
      </c>
      <c r="E904" s="29" t="s">
        <v>1428</v>
      </c>
      <c r="F904" s="29" t="s">
        <v>6157</v>
      </c>
      <c r="G904" s="29" t="s">
        <v>6022</v>
      </c>
      <c r="H904" s="29" t="s">
        <v>6158</v>
      </c>
      <c r="I904" s="29" t="s">
        <v>6159</v>
      </c>
      <c r="J904" s="29">
        <v>205</v>
      </c>
      <c r="K904" s="29">
        <v>62</v>
      </c>
      <c r="L904" s="27" t="s">
        <v>6275</v>
      </c>
    </row>
    <row r="905" spans="1:13" ht="16.05" customHeight="1">
      <c r="A905" s="29">
        <v>90308</v>
      </c>
      <c r="B905" s="29" t="s">
        <v>6160</v>
      </c>
      <c r="C905" s="31" t="s">
        <v>2791</v>
      </c>
      <c r="D905" s="31" t="s">
        <v>2792</v>
      </c>
      <c r="E905" s="29" t="s">
        <v>1428</v>
      </c>
      <c r="F905" s="29" t="s">
        <v>6161</v>
      </c>
      <c r="G905" s="29" t="s">
        <v>5937</v>
      </c>
      <c r="H905" s="29" t="s">
        <v>5938</v>
      </c>
      <c r="I905" s="29" t="s">
        <v>6162</v>
      </c>
      <c r="J905" s="29">
        <v>200</v>
      </c>
      <c r="K905" s="29">
        <v>63</v>
      </c>
      <c r="L905" s="27" t="s">
        <v>6275</v>
      </c>
    </row>
    <row r="906" spans="1:13" ht="16.05" customHeight="1">
      <c r="A906" s="29">
        <v>94494</v>
      </c>
      <c r="B906" s="29" t="s">
        <v>6163</v>
      </c>
      <c r="C906" s="31" t="s">
        <v>2791</v>
      </c>
      <c r="D906" s="31" t="s">
        <v>2792</v>
      </c>
      <c r="E906" s="29" t="s">
        <v>1428</v>
      </c>
      <c r="F906" s="29" t="s">
        <v>6164</v>
      </c>
      <c r="G906" s="29" t="s">
        <v>6165</v>
      </c>
      <c r="H906" s="29" t="s">
        <v>6092</v>
      </c>
      <c r="I906" s="29" t="s">
        <v>2289</v>
      </c>
      <c r="J906" s="29">
        <v>185</v>
      </c>
      <c r="K906" s="29">
        <v>64</v>
      </c>
      <c r="L906" s="27" t="s">
        <v>6275</v>
      </c>
    </row>
    <row r="907" spans="1:13" ht="16.05" customHeight="1">
      <c r="A907" s="29">
        <v>90795</v>
      </c>
      <c r="B907" s="29" t="s">
        <v>6166</v>
      </c>
      <c r="C907" s="31" t="s">
        <v>2791</v>
      </c>
      <c r="D907" s="31" t="s">
        <v>2792</v>
      </c>
      <c r="E907" s="29" t="s">
        <v>1428</v>
      </c>
      <c r="F907" s="29" t="s">
        <v>6167</v>
      </c>
      <c r="G907" s="29" t="s">
        <v>5937</v>
      </c>
      <c r="H907" s="29" t="s">
        <v>5938</v>
      </c>
      <c r="I907" s="29" t="s">
        <v>6168</v>
      </c>
      <c r="J907" s="29">
        <v>140</v>
      </c>
      <c r="K907" s="29">
        <v>65</v>
      </c>
      <c r="L907" s="27" t="s">
        <v>6275</v>
      </c>
    </row>
    <row r="908" spans="1:13" ht="16.05" customHeight="1">
      <c r="A908" s="29"/>
      <c r="B908" s="29"/>
      <c r="C908" s="31"/>
      <c r="D908" s="31"/>
      <c r="E908" s="29"/>
      <c r="F908" s="29"/>
      <c r="G908" s="29"/>
      <c r="H908" s="29"/>
      <c r="I908" s="29"/>
      <c r="J908" s="29"/>
      <c r="K908" s="29"/>
      <c r="L908" s="27"/>
    </row>
    <row r="909" spans="1:13" ht="16.05" customHeight="1">
      <c r="A909" s="32">
        <v>93924</v>
      </c>
      <c r="B909" s="29" t="s">
        <v>6169</v>
      </c>
      <c r="C909" s="31" t="s">
        <v>2791</v>
      </c>
      <c r="D909" s="31" t="s">
        <v>6170</v>
      </c>
      <c r="E909" s="29" t="s">
        <v>13</v>
      </c>
      <c r="F909" s="32" t="s">
        <v>6171</v>
      </c>
      <c r="G909" s="32" t="s">
        <v>6172</v>
      </c>
      <c r="H909" s="32" t="s">
        <v>6173</v>
      </c>
      <c r="I909" s="32" t="s">
        <v>6174</v>
      </c>
      <c r="J909" s="32">
        <v>465</v>
      </c>
      <c r="K909" s="32">
        <v>1</v>
      </c>
      <c r="L909" s="4" t="s">
        <v>177</v>
      </c>
      <c r="M909" s="3" t="s">
        <v>2783</v>
      </c>
    </row>
    <row r="910" spans="1:13" ht="16.05" customHeight="1">
      <c r="A910" s="32">
        <v>94093</v>
      </c>
      <c r="B910" s="29" t="s">
        <v>6175</v>
      </c>
      <c r="C910" s="31" t="s">
        <v>2791</v>
      </c>
      <c r="D910" s="31" t="s">
        <v>6170</v>
      </c>
      <c r="E910" s="29" t="s">
        <v>13</v>
      </c>
      <c r="F910" s="32" t="s">
        <v>6176</v>
      </c>
      <c r="G910" s="32" t="s">
        <v>6172</v>
      </c>
      <c r="H910" s="32" t="s">
        <v>6173</v>
      </c>
      <c r="I910" s="32" t="s">
        <v>6177</v>
      </c>
      <c r="J910" s="32">
        <v>450</v>
      </c>
      <c r="K910" s="32">
        <v>2</v>
      </c>
      <c r="L910" s="4" t="s">
        <v>178</v>
      </c>
      <c r="M910" s="3" t="s">
        <v>2783</v>
      </c>
    </row>
    <row r="911" spans="1:13" ht="16.05" customHeight="1">
      <c r="A911" s="32">
        <v>94499</v>
      </c>
      <c r="B911" s="29" t="s">
        <v>6178</v>
      </c>
      <c r="C911" s="31" t="s">
        <v>2791</v>
      </c>
      <c r="D911" s="31" t="s">
        <v>6170</v>
      </c>
      <c r="E911" s="29" t="s">
        <v>13</v>
      </c>
      <c r="F911" s="32" t="s">
        <v>6179</v>
      </c>
      <c r="G911" s="32" t="s">
        <v>6180</v>
      </c>
      <c r="H911" s="32" t="s">
        <v>6173</v>
      </c>
      <c r="I911" s="32" t="s">
        <v>6181</v>
      </c>
      <c r="J911" s="32">
        <v>430</v>
      </c>
      <c r="K911" s="32">
        <v>3</v>
      </c>
      <c r="L911" s="4" t="s">
        <v>179</v>
      </c>
      <c r="M911" s="3" t="s">
        <v>2783</v>
      </c>
    </row>
    <row r="912" spans="1:13" ht="16.05" customHeight="1">
      <c r="A912" s="32">
        <v>94536</v>
      </c>
      <c r="B912" s="29" t="s">
        <v>6182</v>
      </c>
      <c r="C912" s="31" t="s">
        <v>2791</v>
      </c>
      <c r="D912" s="31" t="s">
        <v>6170</v>
      </c>
      <c r="E912" s="29" t="s">
        <v>13</v>
      </c>
      <c r="F912" s="32" t="s">
        <v>6183</v>
      </c>
      <c r="G912" s="32" t="s">
        <v>6180</v>
      </c>
      <c r="H912" s="32" t="s">
        <v>6173</v>
      </c>
      <c r="I912" s="32" t="s">
        <v>6184</v>
      </c>
      <c r="J912" s="32">
        <v>400</v>
      </c>
      <c r="K912" s="32">
        <v>4</v>
      </c>
      <c r="L912" s="27" t="s">
        <v>1042</v>
      </c>
      <c r="M912" s="3" t="s">
        <v>2783</v>
      </c>
    </row>
    <row r="913" spans="1:12" ht="16.05" customHeight="1">
      <c r="A913" s="32">
        <v>94513</v>
      </c>
      <c r="B913" s="29" t="s">
        <v>6185</v>
      </c>
      <c r="C913" s="31" t="s">
        <v>2791</v>
      </c>
      <c r="D913" s="31" t="s">
        <v>6170</v>
      </c>
      <c r="E913" s="29" t="s">
        <v>13</v>
      </c>
      <c r="F913" s="32" t="s">
        <v>6186</v>
      </c>
      <c r="G913" s="32" t="s">
        <v>6180</v>
      </c>
      <c r="H913" s="32" t="s">
        <v>6173</v>
      </c>
      <c r="I913" s="32" t="s">
        <v>6187</v>
      </c>
      <c r="J913" s="32">
        <v>400</v>
      </c>
      <c r="K913" s="32">
        <v>4</v>
      </c>
      <c r="L913" s="27" t="s">
        <v>6274</v>
      </c>
    </row>
    <row r="914" spans="1:12" ht="16.05" customHeight="1">
      <c r="A914" s="32">
        <v>91684</v>
      </c>
      <c r="B914" s="29" t="s">
        <v>6188</v>
      </c>
      <c r="C914" s="31" t="s">
        <v>2791</v>
      </c>
      <c r="D914" s="31" t="s">
        <v>6170</v>
      </c>
      <c r="E914" s="29" t="s">
        <v>13</v>
      </c>
      <c r="F914" s="32" t="s">
        <v>6189</v>
      </c>
      <c r="G914" s="32" t="s">
        <v>6190</v>
      </c>
      <c r="H914" s="32" t="s">
        <v>6191</v>
      </c>
      <c r="I914" s="32" t="s">
        <v>6192</v>
      </c>
      <c r="J914" s="32">
        <v>385</v>
      </c>
      <c r="K914" s="32">
        <v>6</v>
      </c>
      <c r="L914" s="27" t="s">
        <v>6274</v>
      </c>
    </row>
    <row r="915" spans="1:12" ht="16.05" customHeight="1">
      <c r="A915" s="32">
        <v>94324</v>
      </c>
      <c r="B915" s="29" t="s">
        <v>6193</v>
      </c>
      <c r="C915" s="31" t="s">
        <v>2791</v>
      </c>
      <c r="D915" s="31" t="s">
        <v>6170</v>
      </c>
      <c r="E915" s="29" t="s">
        <v>13</v>
      </c>
      <c r="F915" s="32" t="s">
        <v>6194</v>
      </c>
      <c r="G915" s="32" t="s">
        <v>6180</v>
      </c>
      <c r="H915" s="32" t="s">
        <v>6173</v>
      </c>
      <c r="I915" s="32" t="s">
        <v>6195</v>
      </c>
      <c r="J915" s="32">
        <v>380</v>
      </c>
      <c r="K915" s="32">
        <v>7</v>
      </c>
      <c r="L915" s="27" t="s">
        <v>6274</v>
      </c>
    </row>
    <row r="916" spans="1:12" ht="16.05" customHeight="1">
      <c r="A916" s="32">
        <v>94349</v>
      </c>
      <c r="B916" s="29" t="s">
        <v>6196</v>
      </c>
      <c r="C916" s="31" t="s">
        <v>2791</v>
      </c>
      <c r="D916" s="31" t="s">
        <v>6170</v>
      </c>
      <c r="E916" s="29" t="s">
        <v>13</v>
      </c>
      <c r="F916" s="32" t="s">
        <v>6197</v>
      </c>
      <c r="G916" s="32" t="s">
        <v>6180</v>
      </c>
      <c r="H916" s="32" t="s">
        <v>6173</v>
      </c>
      <c r="I916" s="32" t="s">
        <v>4445</v>
      </c>
      <c r="J916" s="32">
        <v>340</v>
      </c>
      <c r="K916" s="32">
        <v>8</v>
      </c>
      <c r="L916" s="27" t="s">
        <v>6274</v>
      </c>
    </row>
    <row r="917" spans="1:12" ht="16.05" customHeight="1">
      <c r="A917" s="32">
        <v>94283</v>
      </c>
      <c r="B917" s="29" t="s">
        <v>6198</v>
      </c>
      <c r="C917" s="31" t="s">
        <v>2791</v>
      </c>
      <c r="D917" s="31" t="s">
        <v>6170</v>
      </c>
      <c r="E917" s="29" t="s">
        <v>13</v>
      </c>
      <c r="F917" s="32" t="s">
        <v>6199</v>
      </c>
      <c r="G917" s="32" t="s">
        <v>6200</v>
      </c>
      <c r="H917" s="32" t="s">
        <v>6173</v>
      </c>
      <c r="I917" s="32" t="s">
        <v>6201</v>
      </c>
      <c r="J917" s="32">
        <v>340</v>
      </c>
      <c r="K917" s="32">
        <v>8</v>
      </c>
      <c r="L917" s="27" t="s">
        <v>6274</v>
      </c>
    </row>
    <row r="918" spans="1:12" ht="16.05" customHeight="1">
      <c r="A918" s="32">
        <v>92458</v>
      </c>
      <c r="B918" s="29" t="s">
        <v>6202</v>
      </c>
      <c r="C918" s="31" t="s">
        <v>2791</v>
      </c>
      <c r="D918" s="31" t="s">
        <v>6170</v>
      </c>
      <c r="E918" s="29" t="s">
        <v>13</v>
      </c>
      <c r="F918" s="32" t="s">
        <v>6203</v>
      </c>
      <c r="G918" s="32" t="s">
        <v>6204</v>
      </c>
      <c r="H918" s="32" t="s">
        <v>6205</v>
      </c>
      <c r="I918" s="32" t="s">
        <v>6206</v>
      </c>
      <c r="J918" s="32">
        <v>340</v>
      </c>
      <c r="K918" s="32">
        <v>8</v>
      </c>
      <c r="L918" s="27" t="s">
        <v>6274</v>
      </c>
    </row>
    <row r="919" spans="1:12" ht="16.05" customHeight="1">
      <c r="A919" s="32">
        <v>92264</v>
      </c>
      <c r="B919" s="29" t="s">
        <v>6207</v>
      </c>
      <c r="C919" s="31" t="s">
        <v>2791</v>
      </c>
      <c r="D919" s="31" t="s">
        <v>6170</v>
      </c>
      <c r="E919" s="29" t="s">
        <v>13</v>
      </c>
      <c r="F919" s="32" t="s">
        <v>6208</v>
      </c>
      <c r="G919" s="32" t="s">
        <v>6209</v>
      </c>
      <c r="H919" s="32" t="s">
        <v>6210</v>
      </c>
      <c r="I919" s="32" t="s">
        <v>6211</v>
      </c>
      <c r="J919" s="32">
        <v>330</v>
      </c>
      <c r="K919" s="32">
        <v>11</v>
      </c>
      <c r="L919" s="27" t="s">
        <v>6274</v>
      </c>
    </row>
    <row r="920" spans="1:12" ht="16.05" customHeight="1">
      <c r="A920" s="32">
        <v>94305</v>
      </c>
      <c r="B920" s="29" t="s">
        <v>6212</v>
      </c>
      <c r="C920" s="31" t="s">
        <v>2791</v>
      </c>
      <c r="D920" s="31" t="s">
        <v>6170</v>
      </c>
      <c r="E920" s="29" t="s">
        <v>13</v>
      </c>
      <c r="F920" s="32" t="s">
        <v>6213</v>
      </c>
      <c r="G920" s="32" t="s">
        <v>6180</v>
      </c>
      <c r="H920" s="32" t="s">
        <v>6173</v>
      </c>
      <c r="I920" s="32" t="s">
        <v>6214</v>
      </c>
      <c r="J920" s="32">
        <v>300</v>
      </c>
      <c r="K920" s="32">
        <v>12</v>
      </c>
      <c r="L920" s="27" t="s">
        <v>6274</v>
      </c>
    </row>
    <row r="921" spans="1:12" ht="16.05" customHeight="1">
      <c r="A921" s="32">
        <v>91570</v>
      </c>
      <c r="B921" s="29" t="s">
        <v>6215</v>
      </c>
      <c r="C921" s="31" t="s">
        <v>2791</v>
      </c>
      <c r="D921" s="31" t="s">
        <v>6170</v>
      </c>
      <c r="E921" s="29" t="s">
        <v>13</v>
      </c>
      <c r="F921" s="32" t="s">
        <v>6216</v>
      </c>
      <c r="G921" s="32" t="s">
        <v>6217</v>
      </c>
      <c r="H921" s="32" t="s">
        <v>6218</v>
      </c>
      <c r="I921" s="32" t="s">
        <v>6219</v>
      </c>
      <c r="J921" s="32">
        <v>300</v>
      </c>
      <c r="K921" s="32">
        <v>12</v>
      </c>
      <c r="L921" s="27" t="s">
        <v>6274</v>
      </c>
    </row>
    <row r="922" spans="1:12" ht="16.05" customHeight="1">
      <c r="A922" s="32">
        <v>92216</v>
      </c>
      <c r="B922" s="29" t="s">
        <v>6220</v>
      </c>
      <c r="C922" s="31" t="s">
        <v>2791</v>
      </c>
      <c r="D922" s="31" t="s">
        <v>6170</v>
      </c>
      <c r="E922" s="29" t="s">
        <v>13</v>
      </c>
      <c r="F922" s="32" t="s">
        <v>6221</v>
      </c>
      <c r="G922" s="32" t="s">
        <v>6209</v>
      </c>
      <c r="H922" s="32" t="s">
        <v>6210</v>
      </c>
      <c r="I922" s="32" t="s">
        <v>6222</v>
      </c>
      <c r="J922" s="32">
        <v>290</v>
      </c>
      <c r="K922" s="32">
        <v>14</v>
      </c>
      <c r="L922" s="27" t="s">
        <v>6274</v>
      </c>
    </row>
    <row r="923" spans="1:12" ht="16.05" customHeight="1">
      <c r="A923" s="32">
        <v>91675</v>
      </c>
      <c r="B923" s="29" t="s">
        <v>6223</v>
      </c>
      <c r="C923" s="31" t="s">
        <v>2791</v>
      </c>
      <c r="D923" s="31" t="s">
        <v>6170</v>
      </c>
      <c r="E923" s="29" t="s">
        <v>13</v>
      </c>
      <c r="F923" s="32" t="s">
        <v>6224</v>
      </c>
      <c r="G923" s="32" t="s">
        <v>6225</v>
      </c>
      <c r="H923" s="32" t="s">
        <v>6210</v>
      </c>
      <c r="I923" s="32" t="s">
        <v>6226</v>
      </c>
      <c r="J923" s="32">
        <v>280</v>
      </c>
      <c r="K923" s="32">
        <v>15</v>
      </c>
      <c r="L923" s="27" t="s">
        <v>6275</v>
      </c>
    </row>
    <row r="924" spans="1:12" ht="16.05" customHeight="1">
      <c r="A924" s="32">
        <v>92658</v>
      </c>
      <c r="B924" s="29" t="s">
        <v>6227</v>
      </c>
      <c r="C924" s="31" t="s">
        <v>2791</v>
      </c>
      <c r="D924" s="31" t="s">
        <v>6170</v>
      </c>
      <c r="E924" s="29" t="s">
        <v>13</v>
      </c>
      <c r="F924" s="32" t="s">
        <v>6228</v>
      </c>
      <c r="G924" s="32" t="s">
        <v>6229</v>
      </c>
      <c r="H924" s="32" t="s">
        <v>6230</v>
      </c>
      <c r="I924" s="32" t="s">
        <v>6231</v>
      </c>
      <c r="J924" s="32">
        <v>270</v>
      </c>
      <c r="K924" s="32">
        <v>16</v>
      </c>
      <c r="L924" s="27" t="s">
        <v>6275</v>
      </c>
    </row>
    <row r="925" spans="1:12" ht="16.05" customHeight="1">
      <c r="A925" s="32">
        <v>92117</v>
      </c>
      <c r="B925" s="29" t="s">
        <v>6232</v>
      </c>
      <c r="C925" s="31" t="s">
        <v>2791</v>
      </c>
      <c r="D925" s="31" t="s">
        <v>6170</v>
      </c>
      <c r="E925" s="29" t="s">
        <v>13</v>
      </c>
      <c r="F925" s="32" t="s">
        <v>6233</v>
      </c>
      <c r="G925" s="32" t="s">
        <v>6234</v>
      </c>
      <c r="H925" s="32" t="s">
        <v>6210</v>
      </c>
      <c r="I925" s="32" t="s">
        <v>6235</v>
      </c>
      <c r="J925" s="32">
        <v>270</v>
      </c>
      <c r="K925" s="32">
        <v>16</v>
      </c>
      <c r="L925" s="27" t="s">
        <v>6275</v>
      </c>
    </row>
    <row r="926" spans="1:12" ht="16.05" customHeight="1">
      <c r="A926" s="32">
        <v>92338</v>
      </c>
      <c r="B926" s="29" t="s">
        <v>6236</v>
      </c>
      <c r="C926" s="31" t="s">
        <v>2791</v>
      </c>
      <c r="D926" s="31" t="s">
        <v>6170</v>
      </c>
      <c r="E926" s="29" t="s">
        <v>13</v>
      </c>
      <c r="F926" s="32" t="s">
        <v>6237</v>
      </c>
      <c r="G926" s="32" t="s">
        <v>6238</v>
      </c>
      <c r="H926" s="32" t="s">
        <v>6239</v>
      </c>
      <c r="I926" s="32" t="s">
        <v>6240</v>
      </c>
      <c r="J926" s="32">
        <v>250</v>
      </c>
      <c r="K926" s="32">
        <v>18</v>
      </c>
      <c r="L926" s="27" t="s">
        <v>6275</v>
      </c>
    </row>
    <row r="927" spans="1:12" ht="16.05" customHeight="1">
      <c r="A927" s="32">
        <v>91569</v>
      </c>
      <c r="B927" s="29" t="s">
        <v>6241</v>
      </c>
      <c r="C927" s="31" t="s">
        <v>2791</v>
      </c>
      <c r="D927" s="31" t="s">
        <v>6170</v>
      </c>
      <c r="E927" s="29" t="s">
        <v>13</v>
      </c>
      <c r="F927" s="32" t="s">
        <v>6242</v>
      </c>
      <c r="G927" s="32" t="s">
        <v>6243</v>
      </c>
      <c r="H927" s="32" t="s">
        <v>6244</v>
      </c>
      <c r="I927" s="32" t="s">
        <v>6245</v>
      </c>
      <c r="J927" s="32">
        <v>240</v>
      </c>
      <c r="K927" s="32">
        <v>19</v>
      </c>
      <c r="L927" s="27" t="s">
        <v>6275</v>
      </c>
    </row>
    <row r="928" spans="1:12" ht="16.05" customHeight="1">
      <c r="A928" s="32">
        <v>97008</v>
      </c>
      <c r="B928" s="29" t="s">
        <v>6246</v>
      </c>
      <c r="C928" s="31" t="s">
        <v>2791</v>
      </c>
      <c r="D928" s="31" t="s">
        <v>6170</v>
      </c>
      <c r="E928" s="29" t="s">
        <v>13</v>
      </c>
      <c r="F928" s="32" t="s">
        <v>6247</v>
      </c>
      <c r="G928" s="32" t="s">
        <v>6248</v>
      </c>
      <c r="H928" s="32" t="s">
        <v>6249</v>
      </c>
      <c r="I928" s="32" t="s">
        <v>6250</v>
      </c>
      <c r="J928" s="32">
        <v>225</v>
      </c>
      <c r="K928" s="32">
        <v>20</v>
      </c>
      <c r="L928" s="27" t="s">
        <v>6275</v>
      </c>
    </row>
    <row r="929" spans="1:12" ht="16.05" customHeight="1">
      <c r="A929" s="32">
        <v>92433</v>
      </c>
      <c r="B929" s="29" t="s">
        <v>6251</v>
      </c>
      <c r="C929" s="31" t="s">
        <v>2791</v>
      </c>
      <c r="D929" s="31" t="s">
        <v>6170</v>
      </c>
      <c r="E929" s="29" t="s">
        <v>13</v>
      </c>
      <c r="F929" s="32" t="s">
        <v>6252</v>
      </c>
      <c r="G929" s="32" t="s">
        <v>6248</v>
      </c>
      <c r="H929" s="32" t="s">
        <v>6230</v>
      </c>
      <c r="I929" s="32" t="s">
        <v>6253</v>
      </c>
      <c r="J929" s="32">
        <v>220</v>
      </c>
      <c r="K929" s="32">
        <v>21</v>
      </c>
      <c r="L929" s="27" t="s">
        <v>6275</v>
      </c>
    </row>
    <row r="930" spans="1:12" ht="16.05" customHeight="1">
      <c r="A930" s="32">
        <v>97058</v>
      </c>
      <c r="B930" s="29" t="s">
        <v>6254</v>
      </c>
      <c r="C930" s="31" t="s">
        <v>2791</v>
      </c>
      <c r="D930" s="31" t="s">
        <v>6170</v>
      </c>
      <c r="E930" s="29" t="s">
        <v>13</v>
      </c>
      <c r="F930" s="32" t="s">
        <v>6255</v>
      </c>
      <c r="G930" s="32" t="s">
        <v>6248</v>
      </c>
      <c r="H930" s="32" t="s">
        <v>6249</v>
      </c>
      <c r="I930" s="32" t="s">
        <v>6256</v>
      </c>
      <c r="J930" s="32">
        <v>220</v>
      </c>
      <c r="K930" s="32">
        <v>21</v>
      </c>
      <c r="L930" s="27" t="s">
        <v>6275</v>
      </c>
    </row>
    <row r="931" spans="1:12" ht="16.05" customHeight="1">
      <c r="A931" s="32">
        <v>97540</v>
      </c>
      <c r="B931" s="29" t="s">
        <v>6257</v>
      </c>
      <c r="C931" s="31" t="s">
        <v>2791</v>
      </c>
      <c r="D931" s="31" t="s">
        <v>6170</v>
      </c>
      <c r="E931" s="29" t="s">
        <v>13</v>
      </c>
      <c r="F931" s="32" t="s">
        <v>6258</v>
      </c>
      <c r="G931" s="32" t="s">
        <v>6248</v>
      </c>
      <c r="H931" s="32" t="s">
        <v>6249</v>
      </c>
      <c r="I931" s="32" t="s">
        <v>6259</v>
      </c>
      <c r="J931" s="32">
        <v>215</v>
      </c>
      <c r="K931" s="32">
        <v>23</v>
      </c>
      <c r="L931" s="27" t="s">
        <v>6275</v>
      </c>
    </row>
    <row r="932" spans="1:12" ht="16.05" customHeight="1">
      <c r="A932" s="32">
        <v>97572</v>
      </c>
      <c r="B932" s="29" t="s">
        <v>6260</v>
      </c>
      <c r="C932" s="31" t="s">
        <v>2791</v>
      </c>
      <c r="D932" s="31" t="s">
        <v>6170</v>
      </c>
      <c r="E932" s="29" t="s">
        <v>13</v>
      </c>
      <c r="F932" s="32" t="s">
        <v>6261</v>
      </c>
      <c r="G932" s="32" t="s">
        <v>6248</v>
      </c>
      <c r="H932" s="32" t="s">
        <v>6249</v>
      </c>
      <c r="I932" s="32" t="s">
        <v>6262</v>
      </c>
      <c r="J932" s="32">
        <v>185</v>
      </c>
      <c r="K932" s="32">
        <v>24</v>
      </c>
      <c r="L932" s="27" t="s">
        <v>6275</v>
      </c>
    </row>
    <row r="933" spans="1:12" ht="16.05" customHeight="1">
      <c r="A933" s="32">
        <v>97404</v>
      </c>
      <c r="B933" s="29" t="s">
        <v>6263</v>
      </c>
      <c r="C933" s="31" t="s">
        <v>2791</v>
      </c>
      <c r="D933" s="31" t="s">
        <v>6170</v>
      </c>
      <c r="E933" s="29" t="s">
        <v>13</v>
      </c>
      <c r="F933" s="32" t="s">
        <v>6264</v>
      </c>
      <c r="G933" s="32" t="s">
        <v>6248</v>
      </c>
      <c r="H933" s="32" t="s">
        <v>6249</v>
      </c>
      <c r="I933" s="32" t="s">
        <v>6265</v>
      </c>
      <c r="J933" s="32">
        <v>100</v>
      </c>
      <c r="K933" s="32">
        <v>25</v>
      </c>
      <c r="L933" s="27" t="s">
        <v>6275</v>
      </c>
    </row>
    <row r="934" spans="1:12" ht="16.05" customHeight="1">
      <c r="A934" s="32">
        <v>97183</v>
      </c>
      <c r="B934" s="29" t="s">
        <v>6266</v>
      </c>
      <c r="C934" s="31" t="s">
        <v>2791</v>
      </c>
      <c r="D934" s="31" t="s">
        <v>6170</v>
      </c>
      <c r="E934" s="29" t="s">
        <v>13</v>
      </c>
      <c r="F934" s="32" t="s">
        <v>6267</v>
      </c>
      <c r="G934" s="32" t="s">
        <v>6248</v>
      </c>
      <c r="H934" s="32" t="s">
        <v>6249</v>
      </c>
      <c r="I934" s="32" t="s">
        <v>6268</v>
      </c>
      <c r="J934" s="32">
        <v>100</v>
      </c>
      <c r="K934" s="32">
        <v>25</v>
      </c>
      <c r="L934" s="27" t="s">
        <v>6275</v>
      </c>
    </row>
    <row r="935" spans="1:12" ht="16.05" customHeight="1">
      <c r="A935" s="32">
        <v>97080</v>
      </c>
      <c r="B935" s="29" t="s">
        <v>6269</v>
      </c>
      <c r="C935" s="31" t="s">
        <v>2791</v>
      </c>
      <c r="D935" s="31" t="s">
        <v>6170</v>
      </c>
      <c r="E935" s="29" t="s">
        <v>13</v>
      </c>
      <c r="F935" s="32" t="s">
        <v>6270</v>
      </c>
      <c r="G935" s="32" t="s">
        <v>6248</v>
      </c>
      <c r="H935" s="32" t="s">
        <v>6249</v>
      </c>
      <c r="I935" s="32" t="s">
        <v>6271</v>
      </c>
      <c r="J935" s="32">
        <v>90</v>
      </c>
      <c r="K935" s="32">
        <v>27</v>
      </c>
      <c r="L935" s="27" t="s">
        <v>6275</v>
      </c>
    </row>
  </sheetData>
  <mergeCells count="1">
    <mergeCell ref="A1:L1"/>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03544-0A59-42D2-8D20-106ADC9CBD57}">
  <dimension ref="A1:N501"/>
  <sheetViews>
    <sheetView workbookViewId="0">
      <selection activeCell="L495" sqref="L495"/>
    </sheetView>
  </sheetViews>
  <sheetFormatPr defaultRowHeight="16.05" customHeight="1"/>
  <cols>
    <col min="1" max="1" width="9.06640625" style="56"/>
    <col min="2" max="2" width="13.265625" style="56" customWidth="1"/>
    <col min="3" max="3" width="16.53125" style="56" customWidth="1"/>
    <col min="4" max="4" width="14.73046875" style="56" customWidth="1"/>
    <col min="5" max="5" width="9.06640625" style="56"/>
    <col min="6" max="6" width="15.59765625" style="56" customWidth="1"/>
    <col min="7" max="7" width="21.19921875" style="56" customWidth="1"/>
    <col min="8" max="8" width="11" style="56" customWidth="1"/>
    <col min="9" max="12" width="9.06640625" style="56"/>
    <col min="13" max="13" width="12.53125" style="57" customWidth="1"/>
    <col min="14" max="14" width="14.265625" style="56" customWidth="1"/>
    <col min="15" max="16384" width="9.06640625" style="56"/>
  </cols>
  <sheetData>
    <row r="1" spans="1:14" ht="35" customHeight="1">
      <c r="A1" s="114" t="s">
        <v>10629</v>
      </c>
      <c r="B1" s="114"/>
      <c r="C1" s="114"/>
      <c r="D1" s="114"/>
      <c r="E1" s="114"/>
      <c r="F1" s="114"/>
      <c r="G1" s="114"/>
      <c r="H1" s="114"/>
      <c r="I1" s="114"/>
      <c r="J1" s="114"/>
      <c r="K1" s="114"/>
      <c r="L1" s="114"/>
      <c r="M1" s="114"/>
      <c r="N1" s="114"/>
    </row>
    <row r="2" spans="1:14" ht="16.05" customHeight="1">
      <c r="A2" s="12" t="s">
        <v>0</v>
      </c>
      <c r="B2" s="12" t="s">
        <v>546</v>
      </c>
      <c r="C2" s="12" t="s">
        <v>1</v>
      </c>
      <c r="D2" s="12" t="s">
        <v>2</v>
      </c>
      <c r="E2" s="12" t="s">
        <v>3</v>
      </c>
      <c r="F2" s="12" t="s">
        <v>4</v>
      </c>
      <c r="G2" s="12" t="s">
        <v>5</v>
      </c>
      <c r="H2" s="12" t="s">
        <v>6</v>
      </c>
      <c r="I2" s="12" t="s">
        <v>7</v>
      </c>
      <c r="J2" s="12" t="s">
        <v>2789</v>
      </c>
      <c r="K2" s="12" t="s">
        <v>2770</v>
      </c>
      <c r="L2" s="12" t="s">
        <v>8</v>
      </c>
      <c r="M2" s="34" t="s">
        <v>9</v>
      </c>
      <c r="N2" s="37" t="s">
        <v>9519</v>
      </c>
    </row>
    <row r="3" spans="1:14" ht="16.05" customHeight="1">
      <c r="A3" s="17">
        <v>97174</v>
      </c>
      <c r="B3" s="17" t="s">
        <v>10627</v>
      </c>
      <c r="C3" s="35" t="s">
        <v>10628</v>
      </c>
      <c r="D3" s="17" t="s">
        <v>9520</v>
      </c>
      <c r="E3" s="17" t="s">
        <v>13</v>
      </c>
      <c r="F3" s="17" t="s">
        <v>10626</v>
      </c>
      <c r="G3" s="17" t="s">
        <v>10626</v>
      </c>
      <c r="H3" s="17" t="s">
        <v>10625</v>
      </c>
      <c r="I3" s="17" t="s">
        <v>10624</v>
      </c>
      <c r="J3" s="17">
        <v>97</v>
      </c>
      <c r="K3" s="17" t="s">
        <v>14298</v>
      </c>
      <c r="L3" s="17">
        <v>1</v>
      </c>
      <c r="M3" s="4" t="s">
        <v>177</v>
      </c>
      <c r="N3" s="3" t="s">
        <v>2783</v>
      </c>
    </row>
    <row r="4" spans="1:14" ht="16.05" customHeight="1">
      <c r="A4" s="17">
        <v>97680</v>
      </c>
      <c r="B4" s="17" t="s">
        <v>10623</v>
      </c>
      <c r="C4" s="17" t="s">
        <v>8477</v>
      </c>
      <c r="D4" s="17" t="s">
        <v>9520</v>
      </c>
      <c r="E4" s="17" t="s">
        <v>13</v>
      </c>
      <c r="F4" s="17" t="s">
        <v>10622</v>
      </c>
      <c r="G4" s="17" t="s">
        <v>10622</v>
      </c>
      <c r="H4" s="17" t="s">
        <v>10621</v>
      </c>
      <c r="I4" s="17" t="s">
        <v>10620</v>
      </c>
      <c r="J4" s="17">
        <v>94</v>
      </c>
      <c r="K4" s="17" t="s">
        <v>10619</v>
      </c>
      <c r="L4" s="17">
        <v>2</v>
      </c>
      <c r="M4" s="4" t="s">
        <v>178</v>
      </c>
      <c r="N4" s="3" t="s">
        <v>2783</v>
      </c>
    </row>
    <row r="5" spans="1:14" ht="16.05" customHeight="1">
      <c r="A5" s="17">
        <v>102173</v>
      </c>
      <c r="B5" s="17" t="s">
        <v>10618</v>
      </c>
      <c r="C5" s="17" t="s">
        <v>8477</v>
      </c>
      <c r="D5" s="17" t="s">
        <v>9520</v>
      </c>
      <c r="E5" s="17" t="s">
        <v>13</v>
      </c>
      <c r="F5" s="17" t="s">
        <v>10617</v>
      </c>
      <c r="G5" s="17" t="s">
        <v>10212</v>
      </c>
      <c r="H5" s="17" t="s">
        <v>10211</v>
      </c>
      <c r="I5" s="17" t="s">
        <v>10616</v>
      </c>
      <c r="J5" s="17">
        <v>92</v>
      </c>
      <c r="K5" s="17" t="s">
        <v>10615</v>
      </c>
      <c r="L5" s="17">
        <v>3</v>
      </c>
      <c r="M5" s="4" t="s">
        <v>179</v>
      </c>
      <c r="N5" s="3" t="s">
        <v>2783</v>
      </c>
    </row>
    <row r="6" spans="1:14" ht="16.05" customHeight="1">
      <c r="A6" s="17">
        <v>99597</v>
      </c>
      <c r="B6" s="17" t="s">
        <v>10614</v>
      </c>
      <c r="C6" s="17" t="s">
        <v>8477</v>
      </c>
      <c r="D6" s="17" t="s">
        <v>9520</v>
      </c>
      <c r="E6" s="17" t="s">
        <v>13</v>
      </c>
      <c r="F6" s="17" t="s">
        <v>10613</v>
      </c>
      <c r="G6" s="17" t="s">
        <v>10612</v>
      </c>
      <c r="H6" s="17" t="s">
        <v>10611</v>
      </c>
      <c r="I6" s="17" t="s">
        <v>10610</v>
      </c>
      <c r="J6" s="17">
        <v>91</v>
      </c>
      <c r="K6" s="17" t="s">
        <v>9800</v>
      </c>
      <c r="L6" s="17">
        <v>4</v>
      </c>
      <c r="M6" s="27" t="s">
        <v>1042</v>
      </c>
      <c r="N6" s="3" t="s">
        <v>2783</v>
      </c>
    </row>
    <row r="7" spans="1:14" ht="16.05" customHeight="1">
      <c r="A7" s="17">
        <v>97470</v>
      </c>
      <c r="B7" s="17" t="s">
        <v>10609</v>
      </c>
      <c r="C7" s="17" t="s">
        <v>8477</v>
      </c>
      <c r="D7" s="17" t="s">
        <v>9520</v>
      </c>
      <c r="E7" s="17" t="s">
        <v>13</v>
      </c>
      <c r="F7" s="17" t="s">
        <v>10608</v>
      </c>
      <c r="G7" s="17" t="s">
        <v>10342</v>
      </c>
      <c r="H7" s="17" t="s">
        <v>10607</v>
      </c>
      <c r="I7" s="17" t="s">
        <v>10606</v>
      </c>
      <c r="J7" s="17">
        <v>91</v>
      </c>
      <c r="K7" s="17" t="s">
        <v>10605</v>
      </c>
      <c r="L7" s="17">
        <v>5</v>
      </c>
      <c r="M7" s="27" t="s">
        <v>1042</v>
      </c>
      <c r="N7" s="3" t="s">
        <v>2783</v>
      </c>
    </row>
    <row r="8" spans="1:14" ht="16.05" customHeight="1">
      <c r="A8" s="17">
        <v>97127</v>
      </c>
      <c r="B8" s="17" t="s">
        <v>10604</v>
      </c>
      <c r="C8" s="17" t="s">
        <v>8477</v>
      </c>
      <c r="D8" s="17" t="s">
        <v>9520</v>
      </c>
      <c r="E8" s="17" t="s">
        <v>13</v>
      </c>
      <c r="F8" s="17" t="s">
        <v>10603</v>
      </c>
      <c r="G8" s="17" t="s">
        <v>10603</v>
      </c>
      <c r="H8" s="17" t="s">
        <v>10602</v>
      </c>
      <c r="I8" s="17" t="s">
        <v>10601</v>
      </c>
      <c r="J8" s="17">
        <v>91</v>
      </c>
      <c r="K8" s="17" t="s">
        <v>10600</v>
      </c>
      <c r="L8" s="17">
        <v>6</v>
      </c>
      <c r="M8" s="27" t="s">
        <v>1042</v>
      </c>
      <c r="N8" s="3" t="s">
        <v>2783</v>
      </c>
    </row>
    <row r="9" spans="1:14" ht="16.05" customHeight="1">
      <c r="A9" s="17">
        <v>97002</v>
      </c>
      <c r="B9" s="17" t="s">
        <v>10599</v>
      </c>
      <c r="C9" s="17" t="s">
        <v>8477</v>
      </c>
      <c r="D9" s="17" t="s">
        <v>9520</v>
      </c>
      <c r="E9" s="17" t="s">
        <v>13</v>
      </c>
      <c r="F9" s="17" t="s">
        <v>10598</v>
      </c>
      <c r="G9" s="17" t="s">
        <v>10597</v>
      </c>
      <c r="H9" s="17" t="s">
        <v>10596</v>
      </c>
      <c r="I9" s="17" t="s">
        <v>10595</v>
      </c>
      <c r="J9" s="17">
        <v>91</v>
      </c>
      <c r="K9" s="17" t="s">
        <v>10590</v>
      </c>
      <c r="L9" s="17">
        <v>7</v>
      </c>
      <c r="M9" s="27" t="s">
        <v>1042</v>
      </c>
      <c r="N9" s="3" t="s">
        <v>2783</v>
      </c>
    </row>
    <row r="10" spans="1:14" ht="16.05" customHeight="1">
      <c r="A10" s="17">
        <v>97130</v>
      </c>
      <c r="B10" s="17" t="s">
        <v>10594</v>
      </c>
      <c r="C10" s="17" t="s">
        <v>8477</v>
      </c>
      <c r="D10" s="17" t="s">
        <v>9520</v>
      </c>
      <c r="E10" s="17" t="s">
        <v>13</v>
      </c>
      <c r="F10" s="17" t="s">
        <v>10593</v>
      </c>
      <c r="G10" s="17" t="s">
        <v>10593</v>
      </c>
      <c r="H10" s="17" t="s">
        <v>10592</v>
      </c>
      <c r="I10" s="17" t="s">
        <v>10591</v>
      </c>
      <c r="J10" s="17">
        <v>91</v>
      </c>
      <c r="K10" s="17" t="s">
        <v>10590</v>
      </c>
      <c r="L10" s="17">
        <v>8</v>
      </c>
      <c r="M10" s="27" t="s">
        <v>1042</v>
      </c>
      <c r="N10" s="3" t="s">
        <v>2783</v>
      </c>
    </row>
    <row r="11" spans="1:14" ht="16.05" customHeight="1">
      <c r="A11" s="17">
        <v>106324</v>
      </c>
      <c r="B11" s="17" t="s">
        <v>10589</v>
      </c>
      <c r="C11" s="17" t="s">
        <v>8477</v>
      </c>
      <c r="D11" s="17" t="s">
        <v>9520</v>
      </c>
      <c r="E11" s="17" t="s">
        <v>13</v>
      </c>
      <c r="F11" s="17" t="s">
        <v>10588</v>
      </c>
      <c r="G11" s="17" t="s">
        <v>10588</v>
      </c>
      <c r="H11" s="17" t="s">
        <v>10587</v>
      </c>
      <c r="I11" s="17" t="s">
        <v>10586</v>
      </c>
      <c r="J11" s="17">
        <v>90</v>
      </c>
      <c r="K11" s="17" t="s">
        <v>9701</v>
      </c>
      <c r="L11" s="17">
        <v>9</v>
      </c>
      <c r="M11" s="27" t="s">
        <v>1042</v>
      </c>
      <c r="N11" s="3" t="s">
        <v>2783</v>
      </c>
    </row>
    <row r="12" spans="1:14" ht="16.05" customHeight="1">
      <c r="A12" s="17">
        <v>96956</v>
      </c>
      <c r="B12" s="17" t="s">
        <v>10585</v>
      </c>
      <c r="C12" s="17" t="s">
        <v>8477</v>
      </c>
      <c r="D12" s="17" t="s">
        <v>9520</v>
      </c>
      <c r="E12" s="17" t="s">
        <v>13</v>
      </c>
      <c r="F12" s="17" t="s">
        <v>10584</v>
      </c>
      <c r="G12" s="17" t="s">
        <v>10583</v>
      </c>
      <c r="H12" s="17" t="s">
        <v>10582</v>
      </c>
      <c r="I12" s="17" t="s">
        <v>10581</v>
      </c>
      <c r="J12" s="17">
        <v>89</v>
      </c>
      <c r="K12" s="17" t="s">
        <v>10580</v>
      </c>
      <c r="L12" s="17">
        <v>10</v>
      </c>
      <c r="M12" s="27" t="s">
        <v>1042</v>
      </c>
      <c r="N12" s="3" t="s">
        <v>2783</v>
      </c>
    </row>
    <row r="13" spans="1:14" ht="16.05" customHeight="1">
      <c r="A13" s="17">
        <v>96924</v>
      </c>
      <c r="B13" s="17" t="s">
        <v>10579</v>
      </c>
      <c r="C13" s="17" t="s">
        <v>8477</v>
      </c>
      <c r="D13" s="17" t="s">
        <v>9520</v>
      </c>
      <c r="E13" s="17" t="s">
        <v>13</v>
      </c>
      <c r="F13" s="17" t="s">
        <v>10578</v>
      </c>
      <c r="G13" s="17" t="s">
        <v>10577</v>
      </c>
      <c r="H13" s="17" t="s">
        <v>10576</v>
      </c>
      <c r="I13" s="17" t="s">
        <v>10575</v>
      </c>
      <c r="J13" s="17">
        <v>89</v>
      </c>
      <c r="K13" s="17" t="s">
        <v>10574</v>
      </c>
      <c r="L13" s="17">
        <v>11</v>
      </c>
      <c r="M13" s="27" t="s">
        <v>1042</v>
      </c>
      <c r="N13" s="3" t="s">
        <v>2783</v>
      </c>
    </row>
    <row r="14" spans="1:14" ht="16.05" customHeight="1">
      <c r="A14" s="17">
        <v>98779</v>
      </c>
      <c r="B14" s="17" t="s">
        <v>10573</v>
      </c>
      <c r="C14" s="17" t="s">
        <v>8477</v>
      </c>
      <c r="D14" s="17" t="s">
        <v>9520</v>
      </c>
      <c r="E14" s="17" t="s">
        <v>13</v>
      </c>
      <c r="F14" s="17" t="s">
        <v>10572</v>
      </c>
      <c r="G14" s="17" t="s">
        <v>10004</v>
      </c>
      <c r="H14" s="17" t="s">
        <v>10571</v>
      </c>
      <c r="I14" s="17" t="s">
        <v>10570</v>
      </c>
      <c r="J14" s="17">
        <v>89</v>
      </c>
      <c r="K14" s="17" t="s">
        <v>9701</v>
      </c>
      <c r="L14" s="17">
        <v>12</v>
      </c>
      <c r="M14" s="27" t="s">
        <v>1042</v>
      </c>
      <c r="N14" s="3" t="s">
        <v>2783</v>
      </c>
    </row>
    <row r="15" spans="1:14" ht="16.05" customHeight="1">
      <c r="A15" s="17">
        <v>99458</v>
      </c>
      <c r="B15" s="17" t="s">
        <v>10569</v>
      </c>
      <c r="C15" s="17" t="s">
        <v>8477</v>
      </c>
      <c r="D15" s="17" t="s">
        <v>9520</v>
      </c>
      <c r="E15" s="17" t="s">
        <v>13</v>
      </c>
      <c r="F15" s="17" t="s">
        <v>10568</v>
      </c>
      <c r="G15" s="17" t="s">
        <v>10567</v>
      </c>
      <c r="H15" s="17" t="s">
        <v>10566</v>
      </c>
      <c r="I15" s="17" t="s">
        <v>10565</v>
      </c>
      <c r="J15" s="17">
        <v>88</v>
      </c>
      <c r="K15" s="17" t="s">
        <v>10564</v>
      </c>
      <c r="L15" s="17">
        <v>13</v>
      </c>
      <c r="M15" s="27" t="s">
        <v>1042</v>
      </c>
      <c r="N15" s="3" t="s">
        <v>2783</v>
      </c>
    </row>
    <row r="16" spans="1:14" ht="16.05" customHeight="1">
      <c r="A16" s="17">
        <v>97486</v>
      </c>
      <c r="B16" s="17" t="s">
        <v>10563</v>
      </c>
      <c r="C16" s="17" t="s">
        <v>8477</v>
      </c>
      <c r="D16" s="17" t="s">
        <v>9520</v>
      </c>
      <c r="E16" s="17" t="s">
        <v>13</v>
      </c>
      <c r="F16" s="17" t="s">
        <v>10562</v>
      </c>
      <c r="G16" s="17" t="s">
        <v>10562</v>
      </c>
      <c r="H16" s="17" t="s">
        <v>10561</v>
      </c>
      <c r="I16" s="17" t="s">
        <v>10560</v>
      </c>
      <c r="J16" s="17">
        <v>88</v>
      </c>
      <c r="K16" s="17" t="s">
        <v>10559</v>
      </c>
      <c r="L16" s="17">
        <v>14</v>
      </c>
      <c r="M16" s="27" t="s">
        <v>1042</v>
      </c>
      <c r="N16" s="3" t="s">
        <v>2783</v>
      </c>
    </row>
    <row r="17" spans="1:14" ht="16.05" customHeight="1">
      <c r="A17" s="17">
        <v>98676</v>
      </c>
      <c r="B17" s="17" t="s">
        <v>10558</v>
      </c>
      <c r="C17" s="17" t="s">
        <v>8477</v>
      </c>
      <c r="D17" s="17" t="s">
        <v>9520</v>
      </c>
      <c r="E17" s="17" t="s">
        <v>13</v>
      </c>
      <c r="F17" s="17" t="s">
        <v>10557</v>
      </c>
      <c r="G17" s="17" t="s">
        <v>10494</v>
      </c>
      <c r="H17" s="17" t="s">
        <v>10556</v>
      </c>
      <c r="I17" s="17" t="s">
        <v>10555</v>
      </c>
      <c r="J17" s="17">
        <v>88</v>
      </c>
      <c r="K17" s="17" t="s">
        <v>10554</v>
      </c>
      <c r="L17" s="17">
        <v>15</v>
      </c>
      <c r="M17" s="27" t="s">
        <v>1042</v>
      </c>
      <c r="N17" s="3" t="s">
        <v>2783</v>
      </c>
    </row>
    <row r="18" spans="1:14" ht="16.05" customHeight="1">
      <c r="A18" s="17">
        <v>97431</v>
      </c>
      <c r="B18" s="17" t="s">
        <v>10553</v>
      </c>
      <c r="C18" s="17" t="s">
        <v>8477</v>
      </c>
      <c r="D18" s="17" t="s">
        <v>9520</v>
      </c>
      <c r="E18" s="17" t="s">
        <v>13</v>
      </c>
      <c r="F18" s="17" t="s">
        <v>10552</v>
      </c>
      <c r="G18" s="17" t="s">
        <v>10551</v>
      </c>
      <c r="H18" s="17" t="s">
        <v>10550</v>
      </c>
      <c r="I18" s="17" t="s">
        <v>10549</v>
      </c>
      <c r="J18" s="17">
        <v>88</v>
      </c>
      <c r="K18" s="17" t="s">
        <v>10548</v>
      </c>
      <c r="L18" s="17">
        <v>16</v>
      </c>
      <c r="M18" s="27" t="s">
        <v>1042</v>
      </c>
      <c r="N18" s="3" t="s">
        <v>2783</v>
      </c>
    </row>
    <row r="19" spans="1:14" ht="16.05" customHeight="1">
      <c r="A19" s="17">
        <v>98029</v>
      </c>
      <c r="B19" s="17" t="s">
        <v>10547</v>
      </c>
      <c r="C19" s="17" t="s">
        <v>8477</v>
      </c>
      <c r="D19" s="17" t="s">
        <v>9520</v>
      </c>
      <c r="E19" s="17" t="s">
        <v>13</v>
      </c>
      <c r="F19" s="17" t="s">
        <v>10546</v>
      </c>
      <c r="G19" s="17" t="s">
        <v>10546</v>
      </c>
      <c r="H19" s="17" t="s">
        <v>10545</v>
      </c>
      <c r="I19" s="17" t="s">
        <v>10544</v>
      </c>
      <c r="J19" s="17">
        <v>88</v>
      </c>
      <c r="K19" s="17" t="s">
        <v>10543</v>
      </c>
      <c r="L19" s="17">
        <v>17</v>
      </c>
      <c r="M19" s="27" t="s">
        <v>1042</v>
      </c>
      <c r="N19" s="3" t="s">
        <v>2783</v>
      </c>
    </row>
    <row r="20" spans="1:14" ht="16.05" customHeight="1">
      <c r="A20" s="17">
        <v>97838</v>
      </c>
      <c r="B20" s="17" t="s">
        <v>10542</v>
      </c>
      <c r="C20" s="17" t="s">
        <v>8477</v>
      </c>
      <c r="D20" s="17" t="s">
        <v>9520</v>
      </c>
      <c r="E20" s="17" t="s">
        <v>13</v>
      </c>
      <c r="F20" s="17" t="s">
        <v>10541</v>
      </c>
      <c r="G20" s="17" t="s">
        <v>10541</v>
      </c>
      <c r="H20" s="17" t="s">
        <v>10540</v>
      </c>
      <c r="I20" s="17" t="s">
        <v>10539</v>
      </c>
      <c r="J20" s="17">
        <v>88</v>
      </c>
      <c r="K20" s="17" t="s">
        <v>10538</v>
      </c>
      <c r="L20" s="17">
        <v>18</v>
      </c>
      <c r="M20" s="27" t="s">
        <v>1042</v>
      </c>
      <c r="N20" s="3" t="s">
        <v>2783</v>
      </c>
    </row>
    <row r="21" spans="1:14" ht="16.05" customHeight="1">
      <c r="A21" s="17">
        <v>98493</v>
      </c>
      <c r="B21" s="17" t="s">
        <v>10537</v>
      </c>
      <c r="C21" s="17" t="s">
        <v>8477</v>
      </c>
      <c r="D21" s="17" t="s">
        <v>9520</v>
      </c>
      <c r="E21" s="17" t="s">
        <v>13</v>
      </c>
      <c r="F21" s="17" t="s">
        <v>10536</v>
      </c>
      <c r="G21" s="17" t="s">
        <v>10535</v>
      </c>
      <c r="H21" s="17" t="s">
        <v>10534</v>
      </c>
      <c r="I21" s="17" t="s">
        <v>10533</v>
      </c>
      <c r="J21" s="17">
        <v>88</v>
      </c>
      <c r="K21" s="17" t="s">
        <v>10532</v>
      </c>
      <c r="L21" s="17">
        <v>19</v>
      </c>
      <c r="M21" s="27" t="s">
        <v>1042</v>
      </c>
      <c r="N21" s="3" t="s">
        <v>2783</v>
      </c>
    </row>
    <row r="22" spans="1:14" ht="16.05" customHeight="1">
      <c r="A22" s="17">
        <v>97262</v>
      </c>
      <c r="B22" s="17" t="s">
        <v>10531</v>
      </c>
      <c r="C22" s="17" t="s">
        <v>8477</v>
      </c>
      <c r="D22" s="17" t="s">
        <v>9520</v>
      </c>
      <c r="E22" s="17" t="s">
        <v>13</v>
      </c>
      <c r="F22" s="17" t="s">
        <v>10529</v>
      </c>
      <c r="G22" s="17" t="s">
        <v>10030</v>
      </c>
      <c r="H22" s="17" t="s">
        <v>10530</v>
      </c>
      <c r="I22" s="17" t="s">
        <v>10529</v>
      </c>
      <c r="J22" s="17">
        <v>86</v>
      </c>
      <c r="K22" s="17" t="s">
        <v>14297</v>
      </c>
      <c r="L22" s="17">
        <v>20</v>
      </c>
      <c r="M22" s="27" t="s">
        <v>1042</v>
      </c>
      <c r="N22" s="3" t="s">
        <v>2783</v>
      </c>
    </row>
    <row r="23" spans="1:14" ht="16.05" customHeight="1">
      <c r="A23" s="17">
        <v>97440</v>
      </c>
      <c r="B23" s="17" t="s">
        <v>10528</v>
      </c>
      <c r="C23" s="17" t="s">
        <v>8477</v>
      </c>
      <c r="D23" s="17" t="s">
        <v>9520</v>
      </c>
      <c r="E23" s="17" t="s">
        <v>13</v>
      </c>
      <c r="F23" s="17" t="s">
        <v>10525</v>
      </c>
      <c r="G23" s="17" t="s">
        <v>10527</v>
      </c>
      <c r="H23" s="17" t="s">
        <v>10526</v>
      </c>
      <c r="I23" s="17" t="s">
        <v>10525</v>
      </c>
      <c r="J23" s="17">
        <v>86</v>
      </c>
      <c r="K23" s="17" t="s">
        <v>10524</v>
      </c>
      <c r="L23" s="17">
        <v>21</v>
      </c>
      <c r="M23" s="27" t="s">
        <v>1042</v>
      </c>
      <c r="N23" s="3" t="s">
        <v>2783</v>
      </c>
    </row>
    <row r="24" spans="1:14" ht="16.05" customHeight="1">
      <c r="A24" s="17">
        <v>98669</v>
      </c>
      <c r="B24" s="17" t="s">
        <v>10523</v>
      </c>
      <c r="C24" s="17" t="s">
        <v>8477</v>
      </c>
      <c r="D24" s="17" t="s">
        <v>9520</v>
      </c>
      <c r="E24" s="17" t="s">
        <v>13</v>
      </c>
      <c r="F24" s="17" t="s">
        <v>10520</v>
      </c>
      <c r="G24" s="17" t="s">
        <v>10522</v>
      </c>
      <c r="H24" s="17" t="s">
        <v>10521</v>
      </c>
      <c r="I24" s="17" t="s">
        <v>10520</v>
      </c>
      <c r="J24" s="17">
        <v>86</v>
      </c>
      <c r="K24" s="17" t="s">
        <v>10519</v>
      </c>
      <c r="L24" s="17">
        <v>22</v>
      </c>
      <c r="M24" s="27" t="s">
        <v>1042</v>
      </c>
      <c r="N24" s="3" t="s">
        <v>2783</v>
      </c>
    </row>
    <row r="25" spans="1:14" ht="16.05" customHeight="1">
      <c r="A25" s="17">
        <v>97603</v>
      </c>
      <c r="B25" s="17" t="s">
        <v>10518</v>
      </c>
      <c r="C25" s="17" t="s">
        <v>8477</v>
      </c>
      <c r="D25" s="17" t="s">
        <v>9520</v>
      </c>
      <c r="E25" s="17" t="s">
        <v>13</v>
      </c>
      <c r="F25" s="17" t="s">
        <v>10517</v>
      </c>
      <c r="G25" s="17" t="s">
        <v>10516</v>
      </c>
      <c r="H25" s="17" t="s">
        <v>10515</v>
      </c>
      <c r="I25" s="17" t="s">
        <v>10514</v>
      </c>
      <c r="J25" s="17">
        <v>86</v>
      </c>
      <c r="K25" s="17" t="s">
        <v>10513</v>
      </c>
      <c r="L25" s="17">
        <v>23</v>
      </c>
      <c r="M25" s="27" t="s">
        <v>1042</v>
      </c>
      <c r="N25" s="3" t="s">
        <v>2783</v>
      </c>
    </row>
    <row r="26" spans="1:14" ht="16.05" customHeight="1">
      <c r="A26" s="17">
        <v>97038</v>
      </c>
      <c r="B26" s="17" t="s">
        <v>10512</v>
      </c>
      <c r="C26" s="17" t="s">
        <v>8477</v>
      </c>
      <c r="D26" s="17" t="s">
        <v>9520</v>
      </c>
      <c r="E26" s="17" t="s">
        <v>13</v>
      </c>
      <c r="F26" s="17" t="s">
        <v>10511</v>
      </c>
      <c r="G26" s="17" t="s">
        <v>10113</v>
      </c>
      <c r="H26" s="17" t="s">
        <v>10510</v>
      </c>
      <c r="I26" s="17" t="s">
        <v>10509</v>
      </c>
      <c r="J26" s="17">
        <v>85</v>
      </c>
      <c r="K26" s="17" t="s">
        <v>10508</v>
      </c>
      <c r="L26" s="17">
        <v>24</v>
      </c>
      <c r="M26" s="27" t="s">
        <v>1042</v>
      </c>
      <c r="N26" s="3" t="s">
        <v>2783</v>
      </c>
    </row>
    <row r="27" spans="1:14" ht="16.05" customHeight="1">
      <c r="A27" s="17">
        <v>99663</v>
      </c>
      <c r="B27" s="17" t="s">
        <v>10507</v>
      </c>
      <c r="C27" s="17" t="s">
        <v>8477</v>
      </c>
      <c r="D27" s="17" t="s">
        <v>9520</v>
      </c>
      <c r="E27" s="17" t="s">
        <v>13</v>
      </c>
      <c r="F27" s="17" t="s">
        <v>10506</v>
      </c>
      <c r="G27" s="17" t="s">
        <v>10505</v>
      </c>
      <c r="H27" s="17" t="s">
        <v>10504</v>
      </c>
      <c r="I27" s="17" t="s">
        <v>10503</v>
      </c>
      <c r="J27" s="17">
        <v>85</v>
      </c>
      <c r="K27" s="17" t="s">
        <v>9761</v>
      </c>
      <c r="L27" s="17">
        <v>25</v>
      </c>
      <c r="M27" s="27" t="s">
        <v>1042</v>
      </c>
      <c r="N27" s="3" t="s">
        <v>2783</v>
      </c>
    </row>
    <row r="28" spans="1:14" ht="16.05" customHeight="1">
      <c r="A28" s="17">
        <v>98574</v>
      </c>
      <c r="B28" s="17" t="s">
        <v>10502</v>
      </c>
      <c r="C28" s="17" t="s">
        <v>8477</v>
      </c>
      <c r="D28" s="17" t="s">
        <v>9520</v>
      </c>
      <c r="E28" s="17" t="s">
        <v>13</v>
      </c>
      <c r="F28" s="17" t="s">
        <v>10501</v>
      </c>
      <c r="G28" s="17" t="s">
        <v>10500</v>
      </c>
      <c r="H28" s="17" t="s">
        <v>10499</v>
      </c>
      <c r="I28" s="17" t="s">
        <v>10498</v>
      </c>
      <c r="J28" s="17">
        <v>85</v>
      </c>
      <c r="K28" s="17" t="s">
        <v>10497</v>
      </c>
      <c r="L28" s="17">
        <v>26</v>
      </c>
      <c r="M28" s="27" t="s">
        <v>1042</v>
      </c>
      <c r="N28" s="3" t="s">
        <v>2783</v>
      </c>
    </row>
    <row r="29" spans="1:14" ht="16.05" customHeight="1">
      <c r="A29" s="17">
        <v>98495</v>
      </c>
      <c r="B29" s="17" t="s">
        <v>10496</v>
      </c>
      <c r="C29" s="17" t="s">
        <v>8477</v>
      </c>
      <c r="D29" s="17" t="s">
        <v>9520</v>
      </c>
      <c r="E29" s="17" t="s">
        <v>13</v>
      </c>
      <c r="F29" s="17" t="s">
        <v>10495</v>
      </c>
      <c r="G29" s="17" t="s">
        <v>10494</v>
      </c>
      <c r="H29" s="17" t="s">
        <v>10493</v>
      </c>
      <c r="I29" s="17" t="s">
        <v>10492</v>
      </c>
      <c r="J29" s="17">
        <v>85</v>
      </c>
      <c r="K29" s="17" t="s">
        <v>10491</v>
      </c>
      <c r="L29" s="17">
        <v>27</v>
      </c>
      <c r="M29" s="27" t="s">
        <v>1042</v>
      </c>
      <c r="N29" s="3" t="s">
        <v>2783</v>
      </c>
    </row>
    <row r="30" spans="1:14" ht="16.05" customHeight="1">
      <c r="A30" s="17">
        <v>97623</v>
      </c>
      <c r="B30" s="17" t="s">
        <v>10490</v>
      </c>
      <c r="C30" s="17" t="s">
        <v>8477</v>
      </c>
      <c r="D30" s="17" t="s">
        <v>9520</v>
      </c>
      <c r="E30" s="17" t="s">
        <v>13</v>
      </c>
      <c r="F30" s="17" t="s">
        <v>10489</v>
      </c>
      <c r="G30" s="17" t="s">
        <v>10488</v>
      </c>
      <c r="H30" s="17" t="s">
        <v>10487</v>
      </c>
      <c r="I30" s="17" t="s">
        <v>10486</v>
      </c>
      <c r="J30" s="17">
        <v>85</v>
      </c>
      <c r="K30" s="17" t="s">
        <v>10485</v>
      </c>
      <c r="L30" s="17">
        <v>28</v>
      </c>
      <c r="M30" s="27" t="s">
        <v>1042</v>
      </c>
      <c r="N30" s="3" t="s">
        <v>2783</v>
      </c>
    </row>
    <row r="31" spans="1:14" ht="16.05" customHeight="1">
      <c r="A31" s="17">
        <v>101896</v>
      </c>
      <c r="B31" s="17" t="s">
        <v>10484</v>
      </c>
      <c r="C31" s="17" t="s">
        <v>8477</v>
      </c>
      <c r="D31" s="17" t="s">
        <v>9520</v>
      </c>
      <c r="E31" s="17" t="s">
        <v>13</v>
      </c>
      <c r="F31" s="17" t="s">
        <v>10483</v>
      </c>
      <c r="G31" s="17" t="s">
        <v>10482</v>
      </c>
      <c r="H31" s="17" t="s">
        <v>10481</v>
      </c>
      <c r="I31" s="17" t="s">
        <v>10480</v>
      </c>
      <c r="J31" s="17">
        <v>85</v>
      </c>
      <c r="K31" s="17" t="s">
        <v>10479</v>
      </c>
      <c r="L31" s="17">
        <v>29</v>
      </c>
      <c r="M31" s="27" t="s">
        <v>1042</v>
      </c>
      <c r="N31" s="3" t="s">
        <v>2783</v>
      </c>
    </row>
    <row r="32" spans="1:14" ht="16.05" customHeight="1">
      <c r="A32" s="17">
        <v>96927</v>
      </c>
      <c r="B32" s="17" t="s">
        <v>10478</v>
      </c>
      <c r="C32" s="17" t="s">
        <v>8477</v>
      </c>
      <c r="D32" s="17" t="s">
        <v>9520</v>
      </c>
      <c r="E32" s="17" t="s">
        <v>13</v>
      </c>
      <c r="F32" s="17" t="s">
        <v>10477</v>
      </c>
      <c r="G32" s="17" t="s">
        <v>10476</v>
      </c>
      <c r="H32" s="17" t="s">
        <v>10475</v>
      </c>
      <c r="I32" s="17" t="s">
        <v>10474</v>
      </c>
      <c r="J32" s="17">
        <v>85</v>
      </c>
      <c r="K32" s="17" t="s">
        <v>10473</v>
      </c>
      <c r="L32" s="17">
        <v>30</v>
      </c>
      <c r="M32" s="27" t="s">
        <v>1042</v>
      </c>
      <c r="N32" s="3" t="s">
        <v>2783</v>
      </c>
    </row>
    <row r="33" spans="1:14" ht="16.05" customHeight="1">
      <c r="A33" s="17">
        <v>97778</v>
      </c>
      <c r="B33" s="17" t="s">
        <v>10472</v>
      </c>
      <c r="C33" s="17" t="s">
        <v>8477</v>
      </c>
      <c r="D33" s="17" t="s">
        <v>9520</v>
      </c>
      <c r="E33" s="17" t="s">
        <v>13</v>
      </c>
      <c r="F33" s="17" t="s">
        <v>10469</v>
      </c>
      <c r="G33" s="17" t="s">
        <v>10471</v>
      </c>
      <c r="H33" s="17" t="s">
        <v>10470</v>
      </c>
      <c r="I33" s="17" t="s">
        <v>10469</v>
      </c>
      <c r="J33" s="17">
        <v>83</v>
      </c>
      <c r="K33" s="17" t="s">
        <v>10468</v>
      </c>
      <c r="L33" s="17">
        <v>31</v>
      </c>
      <c r="M33" s="27" t="s">
        <v>1042</v>
      </c>
      <c r="N33" s="3" t="s">
        <v>2783</v>
      </c>
    </row>
    <row r="34" spans="1:14" ht="16.05" customHeight="1">
      <c r="A34" s="17">
        <v>99029</v>
      </c>
      <c r="B34" s="17" t="s">
        <v>10467</v>
      </c>
      <c r="C34" s="17" t="s">
        <v>8477</v>
      </c>
      <c r="D34" s="17" t="s">
        <v>9520</v>
      </c>
      <c r="E34" s="17" t="s">
        <v>13</v>
      </c>
      <c r="F34" s="17" t="s">
        <v>10466</v>
      </c>
      <c r="G34" s="17" t="s">
        <v>10465</v>
      </c>
      <c r="H34" s="17" t="s">
        <v>10464</v>
      </c>
      <c r="I34" s="17" t="s">
        <v>10463</v>
      </c>
      <c r="J34" s="17">
        <v>83</v>
      </c>
      <c r="K34" s="17" t="s">
        <v>10462</v>
      </c>
      <c r="L34" s="17">
        <v>32</v>
      </c>
      <c r="M34" s="27" t="s">
        <v>1042</v>
      </c>
      <c r="N34" s="3" t="s">
        <v>2783</v>
      </c>
    </row>
    <row r="35" spans="1:14" ht="16.05" customHeight="1">
      <c r="A35" s="17">
        <v>97914</v>
      </c>
      <c r="B35" s="17" t="s">
        <v>10461</v>
      </c>
      <c r="C35" s="17" t="s">
        <v>8477</v>
      </c>
      <c r="D35" s="17" t="s">
        <v>9520</v>
      </c>
      <c r="E35" s="17" t="s">
        <v>13</v>
      </c>
      <c r="F35" s="17" t="s">
        <v>10459</v>
      </c>
      <c r="G35" s="17" t="s">
        <v>10030</v>
      </c>
      <c r="H35" s="17" t="s">
        <v>10460</v>
      </c>
      <c r="I35" s="17" t="s">
        <v>10459</v>
      </c>
      <c r="J35" s="17">
        <v>83</v>
      </c>
      <c r="K35" s="17" t="s">
        <v>10458</v>
      </c>
      <c r="L35" s="17">
        <v>33</v>
      </c>
      <c r="M35" s="27" t="s">
        <v>1042</v>
      </c>
      <c r="N35" s="3" t="s">
        <v>2783</v>
      </c>
    </row>
    <row r="36" spans="1:14" ht="16.05" customHeight="1">
      <c r="A36" s="17">
        <v>98907</v>
      </c>
      <c r="B36" s="17" t="s">
        <v>10457</v>
      </c>
      <c r="C36" s="17" t="s">
        <v>8477</v>
      </c>
      <c r="D36" s="17" t="s">
        <v>9520</v>
      </c>
      <c r="E36" s="17" t="s">
        <v>13</v>
      </c>
      <c r="F36" s="17" t="s">
        <v>10456</v>
      </c>
      <c r="G36" s="17" t="s">
        <v>10456</v>
      </c>
      <c r="H36" s="17" t="s">
        <v>10455</v>
      </c>
      <c r="I36" s="17" t="s">
        <v>10454</v>
      </c>
      <c r="J36" s="17">
        <v>83</v>
      </c>
      <c r="K36" s="17" t="s">
        <v>10453</v>
      </c>
      <c r="L36" s="17">
        <v>34</v>
      </c>
      <c r="M36" s="27" t="s">
        <v>1042</v>
      </c>
      <c r="N36" s="3" t="s">
        <v>2783</v>
      </c>
    </row>
    <row r="37" spans="1:14" ht="16.05" customHeight="1">
      <c r="A37" s="17">
        <v>97142</v>
      </c>
      <c r="B37" s="17" t="s">
        <v>10452</v>
      </c>
      <c r="C37" s="17" t="s">
        <v>8477</v>
      </c>
      <c r="D37" s="17" t="s">
        <v>9520</v>
      </c>
      <c r="E37" s="17" t="s">
        <v>13</v>
      </c>
      <c r="F37" s="17" t="s">
        <v>10451</v>
      </c>
      <c r="G37" s="17" t="s">
        <v>10450</v>
      </c>
      <c r="H37" s="17" t="s">
        <v>10449</v>
      </c>
      <c r="I37" s="17" t="s">
        <v>10448</v>
      </c>
      <c r="J37" s="17">
        <v>83</v>
      </c>
      <c r="K37" s="17" t="s">
        <v>10447</v>
      </c>
      <c r="L37" s="17">
        <v>35</v>
      </c>
      <c r="M37" s="12" t="s">
        <v>180</v>
      </c>
      <c r="N37" s="12"/>
    </row>
    <row r="38" spans="1:14" ht="16.05" customHeight="1">
      <c r="A38" s="17">
        <v>101281</v>
      </c>
      <c r="B38" s="17" t="s">
        <v>10446</v>
      </c>
      <c r="C38" s="17" t="s">
        <v>8477</v>
      </c>
      <c r="D38" s="17" t="s">
        <v>9520</v>
      </c>
      <c r="E38" s="17" t="s">
        <v>13</v>
      </c>
      <c r="F38" s="17" t="s">
        <v>10445</v>
      </c>
      <c r="G38" s="17" t="s">
        <v>10444</v>
      </c>
      <c r="H38" s="17" t="s">
        <v>10443</v>
      </c>
      <c r="I38" s="17" t="s">
        <v>10442</v>
      </c>
      <c r="J38" s="17">
        <v>82</v>
      </c>
      <c r="K38" s="17" t="s">
        <v>10441</v>
      </c>
      <c r="L38" s="17">
        <v>36</v>
      </c>
      <c r="M38" s="12" t="s">
        <v>180</v>
      </c>
      <c r="N38" s="12"/>
    </row>
    <row r="39" spans="1:14" ht="16.05" customHeight="1">
      <c r="A39" s="17">
        <v>97322</v>
      </c>
      <c r="B39" s="17" t="s">
        <v>10440</v>
      </c>
      <c r="C39" s="17" t="s">
        <v>8477</v>
      </c>
      <c r="D39" s="17" t="s">
        <v>9520</v>
      </c>
      <c r="E39" s="17" t="s">
        <v>13</v>
      </c>
      <c r="F39" s="17" t="s">
        <v>10437</v>
      </c>
      <c r="G39" s="17" t="s">
        <v>10439</v>
      </c>
      <c r="H39" s="17" t="s">
        <v>10438</v>
      </c>
      <c r="I39" s="17" t="s">
        <v>10437</v>
      </c>
      <c r="J39" s="17">
        <v>82</v>
      </c>
      <c r="K39" s="17" t="s">
        <v>10436</v>
      </c>
      <c r="L39" s="17">
        <v>37</v>
      </c>
      <c r="M39" s="12" t="s">
        <v>180</v>
      </c>
      <c r="N39" s="12"/>
    </row>
    <row r="40" spans="1:14" ht="16.05" customHeight="1">
      <c r="A40" s="17">
        <v>97643</v>
      </c>
      <c r="B40" s="17" t="s">
        <v>10435</v>
      </c>
      <c r="C40" s="17" t="s">
        <v>8477</v>
      </c>
      <c r="D40" s="17" t="s">
        <v>9520</v>
      </c>
      <c r="E40" s="17" t="s">
        <v>13</v>
      </c>
      <c r="F40" s="17" t="s">
        <v>10433</v>
      </c>
      <c r="G40" s="17" t="s">
        <v>10072</v>
      </c>
      <c r="H40" s="17" t="s">
        <v>10434</v>
      </c>
      <c r="I40" s="17" t="s">
        <v>10433</v>
      </c>
      <c r="J40" s="17">
        <v>82</v>
      </c>
      <c r="K40" s="17" t="s">
        <v>10432</v>
      </c>
      <c r="L40" s="17">
        <v>38</v>
      </c>
      <c r="M40" s="12" t="s">
        <v>180</v>
      </c>
      <c r="N40" s="12"/>
    </row>
    <row r="41" spans="1:14" ht="16.05" customHeight="1">
      <c r="A41" s="17">
        <v>101035</v>
      </c>
      <c r="B41" s="17" t="s">
        <v>10431</v>
      </c>
      <c r="C41" s="17" t="s">
        <v>8477</v>
      </c>
      <c r="D41" s="17" t="s">
        <v>9520</v>
      </c>
      <c r="E41" s="17" t="s">
        <v>13</v>
      </c>
      <c r="F41" s="17" t="s">
        <v>10430</v>
      </c>
      <c r="G41" s="17" t="s">
        <v>10165</v>
      </c>
      <c r="H41" s="17" t="s">
        <v>10403</v>
      </c>
      <c r="I41" s="17" t="s">
        <v>10429</v>
      </c>
      <c r="J41" s="17">
        <v>82</v>
      </c>
      <c r="K41" s="17" t="s">
        <v>10428</v>
      </c>
      <c r="L41" s="17">
        <v>39</v>
      </c>
      <c r="M41" s="12" t="s">
        <v>180</v>
      </c>
      <c r="N41" s="12"/>
    </row>
    <row r="42" spans="1:14" ht="16.05" customHeight="1">
      <c r="A42" s="17">
        <v>98525</v>
      </c>
      <c r="B42" s="17" t="s">
        <v>10427</v>
      </c>
      <c r="C42" s="17" t="s">
        <v>8477</v>
      </c>
      <c r="D42" s="17" t="s">
        <v>9520</v>
      </c>
      <c r="E42" s="17" t="s">
        <v>13</v>
      </c>
      <c r="F42" s="17" t="s">
        <v>10424</v>
      </c>
      <c r="G42" s="17" t="s">
        <v>10426</v>
      </c>
      <c r="H42" s="17" t="s">
        <v>10425</v>
      </c>
      <c r="I42" s="17" t="s">
        <v>10424</v>
      </c>
      <c r="J42" s="17">
        <v>82</v>
      </c>
      <c r="K42" s="17" t="s">
        <v>10423</v>
      </c>
      <c r="L42" s="17">
        <v>40</v>
      </c>
      <c r="M42" s="12" t="s">
        <v>180</v>
      </c>
      <c r="N42" s="12"/>
    </row>
    <row r="43" spans="1:14" ht="16.05" customHeight="1">
      <c r="A43" s="17">
        <v>99949</v>
      </c>
      <c r="B43" s="17" t="s">
        <v>10422</v>
      </c>
      <c r="C43" s="17" t="s">
        <v>8477</v>
      </c>
      <c r="D43" s="17" t="s">
        <v>9520</v>
      </c>
      <c r="E43" s="17" t="s">
        <v>13</v>
      </c>
      <c r="F43" s="17" t="s">
        <v>10419</v>
      </c>
      <c r="G43" s="17" t="s">
        <v>10421</v>
      </c>
      <c r="H43" s="17" t="s">
        <v>10420</v>
      </c>
      <c r="I43" s="17" t="s">
        <v>10419</v>
      </c>
      <c r="J43" s="17">
        <v>82</v>
      </c>
      <c r="K43" s="17" t="s">
        <v>10418</v>
      </c>
      <c r="L43" s="17">
        <v>41</v>
      </c>
      <c r="M43" s="12" t="s">
        <v>180</v>
      </c>
      <c r="N43" s="12"/>
    </row>
    <row r="44" spans="1:14" ht="16.05" customHeight="1">
      <c r="A44" s="17">
        <v>99731</v>
      </c>
      <c r="B44" s="17" t="s">
        <v>10417</v>
      </c>
      <c r="C44" s="17" t="s">
        <v>8477</v>
      </c>
      <c r="D44" s="17" t="s">
        <v>9520</v>
      </c>
      <c r="E44" s="17" t="s">
        <v>13</v>
      </c>
      <c r="F44" s="17" t="s">
        <v>10416</v>
      </c>
      <c r="G44" s="17" t="s">
        <v>10415</v>
      </c>
      <c r="H44" s="17" t="s">
        <v>10414</v>
      </c>
      <c r="I44" s="17" t="s">
        <v>10413</v>
      </c>
      <c r="J44" s="17">
        <v>82</v>
      </c>
      <c r="K44" s="17" t="s">
        <v>10412</v>
      </c>
      <c r="L44" s="17">
        <v>42</v>
      </c>
      <c r="M44" s="12" t="s">
        <v>180</v>
      </c>
      <c r="N44" s="12"/>
    </row>
    <row r="45" spans="1:14" ht="16.05" customHeight="1">
      <c r="A45" s="17">
        <v>97297</v>
      </c>
      <c r="B45" s="17" t="s">
        <v>10411</v>
      </c>
      <c r="C45" s="17" t="s">
        <v>8477</v>
      </c>
      <c r="D45" s="17" t="s">
        <v>9520</v>
      </c>
      <c r="E45" s="17" t="s">
        <v>13</v>
      </c>
      <c r="F45" s="17" t="s">
        <v>10410</v>
      </c>
      <c r="G45" s="17" t="s">
        <v>10409</v>
      </c>
      <c r="H45" s="17" t="s">
        <v>10408</v>
      </c>
      <c r="I45" s="17" t="s">
        <v>10407</v>
      </c>
      <c r="J45" s="17">
        <v>82</v>
      </c>
      <c r="K45" s="17" t="s">
        <v>10406</v>
      </c>
      <c r="L45" s="17">
        <v>43</v>
      </c>
      <c r="M45" s="12" t="s">
        <v>180</v>
      </c>
      <c r="N45" s="12"/>
    </row>
    <row r="46" spans="1:14" ht="16.05" customHeight="1">
      <c r="A46" s="17">
        <v>100242</v>
      </c>
      <c r="B46" s="17" t="s">
        <v>10405</v>
      </c>
      <c r="C46" s="17" t="s">
        <v>8477</v>
      </c>
      <c r="D46" s="17" t="s">
        <v>9520</v>
      </c>
      <c r="E46" s="17" t="s">
        <v>13</v>
      </c>
      <c r="F46" s="17" t="s">
        <v>10404</v>
      </c>
      <c r="G46" s="17" t="s">
        <v>10165</v>
      </c>
      <c r="H46" s="17" t="s">
        <v>10403</v>
      </c>
      <c r="I46" s="17" t="s">
        <v>10402</v>
      </c>
      <c r="J46" s="17">
        <v>82</v>
      </c>
      <c r="K46" s="17" t="s">
        <v>10401</v>
      </c>
      <c r="L46" s="17">
        <v>44</v>
      </c>
      <c r="M46" s="12" t="s">
        <v>180</v>
      </c>
      <c r="N46" s="12"/>
    </row>
    <row r="47" spans="1:14" ht="16.05" customHeight="1">
      <c r="A47" s="17">
        <v>96973</v>
      </c>
      <c r="B47" s="17" t="s">
        <v>10400</v>
      </c>
      <c r="C47" s="17" t="s">
        <v>8477</v>
      </c>
      <c r="D47" s="17" t="s">
        <v>9520</v>
      </c>
      <c r="E47" s="17" t="s">
        <v>13</v>
      </c>
      <c r="F47" s="17" t="s">
        <v>10399</v>
      </c>
      <c r="G47" s="17" t="s">
        <v>10398</v>
      </c>
      <c r="H47" s="17" t="s">
        <v>10397</v>
      </c>
      <c r="I47" s="17" t="s">
        <v>10396</v>
      </c>
      <c r="J47" s="17">
        <v>80</v>
      </c>
      <c r="K47" s="17" t="s">
        <v>10395</v>
      </c>
      <c r="L47" s="17">
        <v>45</v>
      </c>
      <c r="M47" s="12" t="s">
        <v>180</v>
      </c>
      <c r="N47" s="12"/>
    </row>
    <row r="48" spans="1:14" ht="16.05" customHeight="1">
      <c r="A48" s="17">
        <v>99954</v>
      </c>
      <c r="B48" s="17" t="s">
        <v>10394</v>
      </c>
      <c r="C48" s="17" t="s">
        <v>8477</v>
      </c>
      <c r="D48" s="17" t="s">
        <v>9520</v>
      </c>
      <c r="E48" s="17" t="s">
        <v>13</v>
      </c>
      <c r="F48" s="17" t="s">
        <v>10393</v>
      </c>
      <c r="G48" s="17" t="s">
        <v>10392</v>
      </c>
      <c r="H48" s="17" t="s">
        <v>10391</v>
      </c>
      <c r="I48" s="17" t="s">
        <v>10390</v>
      </c>
      <c r="J48" s="17">
        <v>80</v>
      </c>
      <c r="K48" s="17" t="s">
        <v>10389</v>
      </c>
      <c r="L48" s="17">
        <v>46</v>
      </c>
      <c r="M48" s="12" t="s">
        <v>180</v>
      </c>
      <c r="N48" s="12"/>
    </row>
    <row r="49" spans="1:14" ht="16.05" customHeight="1">
      <c r="A49" s="17">
        <v>100102</v>
      </c>
      <c r="B49" s="17" t="s">
        <v>10388</v>
      </c>
      <c r="C49" s="17" t="s">
        <v>8477</v>
      </c>
      <c r="D49" s="17" t="s">
        <v>9520</v>
      </c>
      <c r="E49" s="17" t="s">
        <v>13</v>
      </c>
      <c r="F49" s="17" t="s">
        <v>10387</v>
      </c>
      <c r="G49" s="17" t="s">
        <v>10254</v>
      </c>
      <c r="H49" s="17" t="s">
        <v>10386</v>
      </c>
      <c r="I49" s="17" t="s">
        <v>10385</v>
      </c>
      <c r="J49" s="17">
        <v>80</v>
      </c>
      <c r="K49" s="17" t="s">
        <v>10384</v>
      </c>
      <c r="L49" s="17">
        <v>47</v>
      </c>
      <c r="M49" s="12" t="s">
        <v>180</v>
      </c>
      <c r="N49" s="12"/>
    </row>
    <row r="50" spans="1:14" ht="16.05" customHeight="1">
      <c r="A50" s="17">
        <v>97509</v>
      </c>
      <c r="B50" s="17" t="s">
        <v>10383</v>
      </c>
      <c r="C50" s="17" t="s">
        <v>8477</v>
      </c>
      <c r="D50" s="17" t="s">
        <v>9520</v>
      </c>
      <c r="E50" s="17" t="s">
        <v>13</v>
      </c>
      <c r="F50" s="17" t="s">
        <v>10382</v>
      </c>
      <c r="G50" s="17" t="s">
        <v>10363</v>
      </c>
      <c r="H50" s="17" t="s">
        <v>10362</v>
      </c>
      <c r="I50" s="17" t="s">
        <v>10382</v>
      </c>
      <c r="J50" s="17">
        <v>80</v>
      </c>
      <c r="K50" s="17" t="s">
        <v>10215</v>
      </c>
      <c r="L50" s="17">
        <v>48</v>
      </c>
      <c r="M50" s="12" t="s">
        <v>180</v>
      </c>
      <c r="N50" s="12"/>
    </row>
    <row r="51" spans="1:14" ht="16.05" customHeight="1">
      <c r="A51" s="17">
        <v>99100</v>
      </c>
      <c r="B51" s="17" t="s">
        <v>10381</v>
      </c>
      <c r="C51" s="17" t="s">
        <v>8477</v>
      </c>
      <c r="D51" s="17" t="s">
        <v>9520</v>
      </c>
      <c r="E51" s="17" t="s">
        <v>13</v>
      </c>
      <c r="F51" s="17" t="s">
        <v>10380</v>
      </c>
      <c r="G51" s="17" t="s">
        <v>10062</v>
      </c>
      <c r="H51" s="17" t="s">
        <v>10379</v>
      </c>
      <c r="I51" s="17" t="s">
        <v>10378</v>
      </c>
      <c r="J51" s="17">
        <v>80</v>
      </c>
      <c r="K51" s="17" t="s">
        <v>10377</v>
      </c>
      <c r="L51" s="17">
        <v>49</v>
      </c>
      <c r="M51" s="12" t="s">
        <v>180</v>
      </c>
      <c r="N51" s="12"/>
    </row>
    <row r="52" spans="1:14" ht="16.05" customHeight="1">
      <c r="A52" s="17">
        <v>96965</v>
      </c>
      <c r="B52" s="17" t="s">
        <v>10376</v>
      </c>
      <c r="C52" s="17" t="s">
        <v>8477</v>
      </c>
      <c r="D52" s="17" t="s">
        <v>9520</v>
      </c>
      <c r="E52" s="17" t="s">
        <v>13</v>
      </c>
      <c r="F52" s="17" t="s">
        <v>10375</v>
      </c>
      <c r="G52" s="17" t="s">
        <v>10374</v>
      </c>
      <c r="H52" s="17" t="s">
        <v>10373</v>
      </c>
      <c r="I52" s="17" t="s">
        <v>10372</v>
      </c>
      <c r="J52" s="17">
        <v>80</v>
      </c>
      <c r="K52" s="17" t="s">
        <v>10371</v>
      </c>
      <c r="L52" s="17">
        <v>50</v>
      </c>
      <c r="M52" s="12" t="s">
        <v>180</v>
      </c>
      <c r="N52" s="12"/>
    </row>
    <row r="53" spans="1:14" ht="16.05" customHeight="1">
      <c r="A53" s="17">
        <v>99462</v>
      </c>
      <c r="B53" s="17" t="s">
        <v>10370</v>
      </c>
      <c r="C53" s="17" t="s">
        <v>8477</v>
      </c>
      <c r="D53" s="17" t="s">
        <v>9520</v>
      </c>
      <c r="E53" s="17" t="s">
        <v>13</v>
      </c>
      <c r="F53" s="17" t="s">
        <v>10369</v>
      </c>
      <c r="G53" s="17" t="s">
        <v>10368</v>
      </c>
      <c r="H53" s="17" t="s">
        <v>10367</v>
      </c>
      <c r="I53" s="17" t="s">
        <v>10366</v>
      </c>
      <c r="J53" s="17">
        <v>80</v>
      </c>
      <c r="K53" s="17" t="s">
        <v>10365</v>
      </c>
      <c r="L53" s="17">
        <v>51</v>
      </c>
      <c r="M53" s="12" t="s">
        <v>180</v>
      </c>
      <c r="N53" s="12"/>
    </row>
    <row r="54" spans="1:14" ht="16.05" customHeight="1">
      <c r="A54" s="17">
        <v>97515</v>
      </c>
      <c r="B54" s="17" t="s">
        <v>10364</v>
      </c>
      <c r="C54" s="17" t="s">
        <v>8477</v>
      </c>
      <c r="D54" s="17" t="s">
        <v>9520</v>
      </c>
      <c r="E54" s="17" t="s">
        <v>13</v>
      </c>
      <c r="F54" s="17" t="s">
        <v>10361</v>
      </c>
      <c r="G54" s="17" t="s">
        <v>10363</v>
      </c>
      <c r="H54" s="17" t="s">
        <v>10362</v>
      </c>
      <c r="I54" s="17" t="s">
        <v>10361</v>
      </c>
      <c r="J54" s="17">
        <v>80</v>
      </c>
      <c r="K54" s="17" t="s">
        <v>10360</v>
      </c>
      <c r="L54" s="17">
        <v>52</v>
      </c>
      <c r="M54" s="12" t="s">
        <v>180</v>
      </c>
      <c r="N54" s="12"/>
    </row>
    <row r="55" spans="1:14" ht="16.05" customHeight="1">
      <c r="A55" s="17">
        <v>97044</v>
      </c>
      <c r="B55" s="17" t="s">
        <v>10359</v>
      </c>
      <c r="C55" s="17" t="s">
        <v>8477</v>
      </c>
      <c r="D55" s="17" t="s">
        <v>9520</v>
      </c>
      <c r="E55" s="17" t="s">
        <v>13</v>
      </c>
      <c r="F55" s="17" t="s">
        <v>10358</v>
      </c>
      <c r="G55" s="17" t="s">
        <v>10357</v>
      </c>
      <c r="H55" s="17" t="s">
        <v>10356</v>
      </c>
      <c r="I55" s="17" t="s">
        <v>10355</v>
      </c>
      <c r="J55" s="17">
        <v>80</v>
      </c>
      <c r="K55" s="17" t="s">
        <v>10354</v>
      </c>
      <c r="L55" s="17">
        <v>53</v>
      </c>
      <c r="M55" s="12" t="s">
        <v>180</v>
      </c>
      <c r="N55" s="12"/>
    </row>
    <row r="56" spans="1:14" ht="16.05" customHeight="1">
      <c r="A56" s="17">
        <v>97332</v>
      </c>
      <c r="B56" s="17" t="s">
        <v>10353</v>
      </c>
      <c r="C56" s="17" t="s">
        <v>8477</v>
      </c>
      <c r="D56" s="17" t="s">
        <v>9520</v>
      </c>
      <c r="E56" s="17" t="s">
        <v>13</v>
      </c>
      <c r="F56" s="17" t="s">
        <v>10352</v>
      </c>
      <c r="G56" s="17" t="s">
        <v>10352</v>
      </c>
      <c r="H56" s="17" t="s">
        <v>10351</v>
      </c>
      <c r="I56" s="17" t="s">
        <v>10350</v>
      </c>
      <c r="J56" s="17">
        <v>80</v>
      </c>
      <c r="K56" s="17" t="s">
        <v>10349</v>
      </c>
      <c r="L56" s="17">
        <v>54</v>
      </c>
      <c r="M56" s="12" t="s">
        <v>180</v>
      </c>
      <c r="N56" s="12"/>
    </row>
    <row r="57" spans="1:14" ht="16.05" customHeight="1">
      <c r="A57" s="17">
        <v>102370</v>
      </c>
      <c r="B57" s="17" t="s">
        <v>10348</v>
      </c>
      <c r="C57" s="17" t="s">
        <v>8477</v>
      </c>
      <c r="D57" s="17" t="s">
        <v>9520</v>
      </c>
      <c r="E57" s="17" t="s">
        <v>13</v>
      </c>
      <c r="F57" s="17" t="s">
        <v>10347</v>
      </c>
      <c r="G57" s="17" t="s">
        <v>9527</v>
      </c>
      <c r="H57" s="17" t="s">
        <v>9526</v>
      </c>
      <c r="I57" s="17" t="s">
        <v>10346</v>
      </c>
      <c r="J57" s="17">
        <v>79</v>
      </c>
      <c r="K57" s="17" t="s">
        <v>10345</v>
      </c>
      <c r="L57" s="17">
        <v>55</v>
      </c>
      <c r="M57" s="12" t="s">
        <v>180</v>
      </c>
      <c r="N57" s="12"/>
    </row>
    <row r="58" spans="1:14" ht="16.05" customHeight="1">
      <c r="A58" s="17">
        <v>97498</v>
      </c>
      <c r="B58" s="17" t="s">
        <v>10344</v>
      </c>
      <c r="C58" s="17" t="s">
        <v>8477</v>
      </c>
      <c r="D58" s="17" t="s">
        <v>9520</v>
      </c>
      <c r="E58" s="17" t="s">
        <v>13</v>
      </c>
      <c r="F58" s="17" t="s">
        <v>10343</v>
      </c>
      <c r="G58" s="17" t="s">
        <v>10342</v>
      </c>
      <c r="H58" s="17" t="s">
        <v>10341</v>
      </c>
      <c r="I58" s="17" t="s">
        <v>10340</v>
      </c>
      <c r="J58" s="17">
        <v>79</v>
      </c>
      <c r="K58" s="17" t="s">
        <v>10339</v>
      </c>
      <c r="L58" s="17">
        <v>56</v>
      </c>
      <c r="M58" s="12" t="s">
        <v>180</v>
      </c>
      <c r="N58" s="12"/>
    </row>
    <row r="59" spans="1:14" ht="16.05" customHeight="1">
      <c r="A59" s="17">
        <v>100215</v>
      </c>
      <c r="B59" s="17" t="s">
        <v>10338</v>
      </c>
      <c r="C59" s="17" t="s">
        <v>8477</v>
      </c>
      <c r="D59" s="17" t="s">
        <v>9520</v>
      </c>
      <c r="E59" s="17" t="s">
        <v>13</v>
      </c>
      <c r="F59" s="17" t="s">
        <v>10337</v>
      </c>
      <c r="G59" s="17" t="s">
        <v>10165</v>
      </c>
      <c r="H59" s="17" t="s">
        <v>10164</v>
      </c>
      <c r="I59" s="17" t="s">
        <v>10336</v>
      </c>
      <c r="J59" s="17">
        <v>79</v>
      </c>
      <c r="K59" s="17" t="s">
        <v>10335</v>
      </c>
      <c r="L59" s="17">
        <v>57</v>
      </c>
      <c r="M59" s="12" t="s">
        <v>180</v>
      </c>
      <c r="N59" s="12"/>
    </row>
    <row r="60" spans="1:14" ht="16.05" customHeight="1">
      <c r="A60" s="17">
        <v>97169</v>
      </c>
      <c r="B60" s="17" t="s">
        <v>10334</v>
      </c>
      <c r="C60" s="17" t="s">
        <v>8477</v>
      </c>
      <c r="D60" s="17" t="s">
        <v>9520</v>
      </c>
      <c r="E60" s="17" t="s">
        <v>13</v>
      </c>
      <c r="F60" s="17" t="s">
        <v>10333</v>
      </c>
      <c r="G60" s="17" t="s">
        <v>10332</v>
      </c>
      <c r="H60" s="17" t="s">
        <v>10331</v>
      </c>
      <c r="I60" s="17" t="s">
        <v>10330</v>
      </c>
      <c r="J60" s="17">
        <v>79</v>
      </c>
      <c r="K60" s="17" t="s">
        <v>10329</v>
      </c>
      <c r="L60" s="17">
        <v>58</v>
      </c>
      <c r="M60" s="12" t="s">
        <v>180</v>
      </c>
      <c r="N60" s="12"/>
    </row>
    <row r="61" spans="1:14" ht="16.05" customHeight="1">
      <c r="A61" s="17">
        <v>97239</v>
      </c>
      <c r="B61" s="17" t="s">
        <v>10328</v>
      </c>
      <c r="C61" s="17" t="s">
        <v>8477</v>
      </c>
      <c r="D61" s="17" t="s">
        <v>9520</v>
      </c>
      <c r="E61" s="17" t="s">
        <v>13</v>
      </c>
      <c r="F61" s="17" t="s">
        <v>10327</v>
      </c>
      <c r="G61" s="17" t="s">
        <v>10326</v>
      </c>
      <c r="H61" s="17" t="s">
        <v>10325</v>
      </c>
      <c r="I61" s="17" t="s">
        <v>10324</v>
      </c>
      <c r="J61" s="17">
        <v>79</v>
      </c>
      <c r="K61" s="17" t="s">
        <v>10323</v>
      </c>
      <c r="L61" s="17">
        <v>59</v>
      </c>
      <c r="M61" s="12" t="s">
        <v>180</v>
      </c>
      <c r="N61" s="12"/>
    </row>
    <row r="62" spans="1:14" ht="16.05" customHeight="1">
      <c r="A62" s="17">
        <v>97082</v>
      </c>
      <c r="B62" s="17" t="s">
        <v>10322</v>
      </c>
      <c r="C62" s="17" t="s">
        <v>8477</v>
      </c>
      <c r="D62" s="17" t="s">
        <v>9520</v>
      </c>
      <c r="E62" s="17" t="s">
        <v>13</v>
      </c>
      <c r="F62" s="17" t="s">
        <v>10321</v>
      </c>
      <c r="G62" s="17" t="s">
        <v>10124</v>
      </c>
      <c r="H62" s="17" t="s">
        <v>10320</v>
      </c>
      <c r="I62" s="17" t="s">
        <v>10319</v>
      </c>
      <c r="J62" s="17">
        <v>79</v>
      </c>
      <c r="K62" s="17" t="s">
        <v>10318</v>
      </c>
      <c r="L62" s="17">
        <v>60</v>
      </c>
      <c r="M62" s="12" t="s">
        <v>180</v>
      </c>
      <c r="N62" s="12"/>
    </row>
    <row r="63" spans="1:14" ht="16.05" customHeight="1">
      <c r="A63" s="17">
        <v>97020</v>
      </c>
      <c r="B63" s="17" t="s">
        <v>10317</v>
      </c>
      <c r="C63" s="17" t="s">
        <v>8477</v>
      </c>
      <c r="D63" s="17" t="s">
        <v>9520</v>
      </c>
      <c r="E63" s="17" t="s">
        <v>13</v>
      </c>
      <c r="F63" s="17" t="s">
        <v>10316</v>
      </c>
      <c r="G63" s="17" t="s">
        <v>10315</v>
      </c>
      <c r="H63" s="17" t="s">
        <v>10314</v>
      </c>
      <c r="I63" s="17" t="s">
        <v>10313</v>
      </c>
      <c r="J63" s="17">
        <v>78</v>
      </c>
      <c r="K63" s="17" t="s">
        <v>10312</v>
      </c>
      <c r="L63" s="17">
        <v>61</v>
      </c>
      <c r="M63" s="12" t="s">
        <v>180</v>
      </c>
      <c r="N63" s="12"/>
    </row>
    <row r="64" spans="1:14" ht="16.05" customHeight="1">
      <c r="A64" s="17">
        <v>98297</v>
      </c>
      <c r="B64" s="17" t="s">
        <v>10311</v>
      </c>
      <c r="C64" s="17" t="s">
        <v>8477</v>
      </c>
      <c r="D64" s="17" t="s">
        <v>9520</v>
      </c>
      <c r="E64" s="17" t="s">
        <v>13</v>
      </c>
      <c r="F64" s="17" t="s">
        <v>10308</v>
      </c>
      <c r="G64" s="17" t="s">
        <v>10310</v>
      </c>
      <c r="H64" s="17" t="s">
        <v>10309</v>
      </c>
      <c r="I64" s="17" t="s">
        <v>10308</v>
      </c>
      <c r="J64" s="17">
        <v>77</v>
      </c>
      <c r="K64" s="17" t="s">
        <v>10307</v>
      </c>
      <c r="L64" s="17">
        <v>62</v>
      </c>
      <c r="M64" s="12" t="s">
        <v>180</v>
      </c>
      <c r="N64" s="12"/>
    </row>
    <row r="65" spans="1:14" ht="16.05" customHeight="1">
      <c r="A65" s="17">
        <v>97052</v>
      </c>
      <c r="B65" s="17" t="s">
        <v>10306</v>
      </c>
      <c r="C65" s="17" t="s">
        <v>8477</v>
      </c>
      <c r="D65" s="17" t="s">
        <v>9520</v>
      </c>
      <c r="E65" s="17" t="s">
        <v>13</v>
      </c>
      <c r="F65" s="17" t="s">
        <v>10305</v>
      </c>
      <c r="G65" s="17" t="s">
        <v>10304</v>
      </c>
      <c r="H65" s="17" t="s">
        <v>10303</v>
      </c>
      <c r="I65" s="17" t="s">
        <v>10302</v>
      </c>
      <c r="J65" s="17">
        <v>77</v>
      </c>
      <c r="K65" s="17" t="s">
        <v>10301</v>
      </c>
      <c r="L65" s="17">
        <v>63</v>
      </c>
      <c r="M65" s="12" t="s">
        <v>180</v>
      </c>
      <c r="N65" s="12"/>
    </row>
    <row r="66" spans="1:14" ht="16.05" customHeight="1">
      <c r="A66" s="17">
        <v>101505</v>
      </c>
      <c r="B66" s="17" t="s">
        <v>10300</v>
      </c>
      <c r="C66" s="17" t="s">
        <v>8477</v>
      </c>
      <c r="D66" s="17" t="s">
        <v>9520</v>
      </c>
      <c r="E66" s="17" t="s">
        <v>13</v>
      </c>
      <c r="F66" s="17" t="s">
        <v>10299</v>
      </c>
      <c r="G66" s="17" t="s">
        <v>9906</v>
      </c>
      <c r="H66" s="17" t="s">
        <v>9905</v>
      </c>
      <c r="I66" s="17" t="s">
        <v>10298</v>
      </c>
      <c r="J66" s="17">
        <v>77</v>
      </c>
      <c r="K66" s="17" t="s">
        <v>10297</v>
      </c>
      <c r="L66" s="17">
        <v>64</v>
      </c>
      <c r="M66" s="12" t="s">
        <v>180</v>
      </c>
      <c r="N66" s="12"/>
    </row>
    <row r="67" spans="1:14" ht="16.05" customHeight="1">
      <c r="A67" s="17">
        <v>97137</v>
      </c>
      <c r="B67" s="17" t="s">
        <v>10296</v>
      </c>
      <c r="C67" s="17" t="s">
        <v>8477</v>
      </c>
      <c r="D67" s="17" t="s">
        <v>9520</v>
      </c>
      <c r="E67" s="17" t="s">
        <v>13</v>
      </c>
      <c r="F67" s="17" t="s">
        <v>10295</v>
      </c>
      <c r="G67" s="17" t="s">
        <v>10277</v>
      </c>
      <c r="H67" s="17" t="s">
        <v>10294</v>
      </c>
      <c r="I67" s="17" t="s">
        <v>10293</v>
      </c>
      <c r="J67" s="17">
        <v>77</v>
      </c>
      <c r="K67" s="17" t="s">
        <v>10292</v>
      </c>
      <c r="L67" s="17">
        <v>65</v>
      </c>
      <c r="M67" s="12" t="s">
        <v>180</v>
      </c>
      <c r="N67" s="12"/>
    </row>
    <row r="68" spans="1:14" ht="16.05" customHeight="1">
      <c r="A68" s="17">
        <v>97112</v>
      </c>
      <c r="B68" s="17" t="s">
        <v>10291</v>
      </c>
      <c r="C68" s="17" t="s">
        <v>8477</v>
      </c>
      <c r="D68" s="17" t="s">
        <v>9520</v>
      </c>
      <c r="E68" s="17" t="s">
        <v>13</v>
      </c>
      <c r="F68" s="17" t="s">
        <v>10290</v>
      </c>
      <c r="G68" s="17" t="s">
        <v>10289</v>
      </c>
      <c r="H68" s="17" t="s">
        <v>10288</v>
      </c>
      <c r="I68" s="17" t="s">
        <v>10287</v>
      </c>
      <c r="J68" s="17">
        <v>77</v>
      </c>
      <c r="K68" s="17" t="s">
        <v>10286</v>
      </c>
      <c r="L68" s="17">
        <v>66</v>
      </c>
      <c r="M68" s="12" t="s">
        <v>180</v>
      </c>
      <c r="N68" s="12"/>
    </row>
    <row r="69" spans="1:14" ht="16.05" customHeight="1">
      <c r="A69" s="17">
        <v>97872</v>
      </c>
      <c r="B69" s="17" t="s">
        <v>10285</v>
      </c>
      <c r="C69" s="17" t="s">
        <v>8477</v>
      </c>
      <c r="D69" s="17" t="s">
        <v>9520</v>
      </c>
      <c r="E69" s="17" t="s">
        <v>13</v>
      </c>
      <c r="F69" s="17" t="s">
        <v>10284</v>
      </c>
      <c r="G69" s="17" t="s">
        <v>10283</v>
      </c>
      <c r="H69" s="17" t="s">
        <v>10282</v>
      </c>
      <c r="I69" s="17" t="s">
        <v>10281</v>
      </c>
      <c r="J69" s="17">
        <v>77</v>
      </c>
      <c r="K69" s="17" t="s">
        <v>10280</v>
      </c>
      <c r="L69" s="17">
        <v>67</v>
      </c>
      <c r="M69" s="12" t="s">
        <v>180</v>
      </c>
      <c r="N69" s="12"/>
    </row>
    <row r="70" spans="1:14" ht="16.05" customHeight="1">
      <c r="A70" s="17">
        <v>97048</v>
      </c>
      <c r="B70" s="17" t="s">
        <v>10279</v>
      </c>
      <c r="C70" s="17" t="s">
        <v>8477</v>
      </c>
      <c r="D70" s="17" t="s">
        <v>9520</v>
      </c>
      <c r="E70" s="17" t="s">
        <v>13</v>
      </c>
      <c r="F70" s="17" t="s">
        <v>10278</v>
      </c>
      <c r="G70" s="17" t="s">
        <v>10277</v>
      </c>
      <c r="H70" s="17" t="s">
        <v>10276</v>
      </c>
      <c r="I70" s="17" t="s">
        <v>10275</v>
      </c>
      <c r="J70" s="17">
        <v>76</v>
      </c>
      <c r="K70" s="17" t="s">
        <v>10274</v>
      </c>
      <c r="L70" s="17">
        <v>68</v>
      </c>
      <c r="M70" s="12" t="s">
        <v>180</v>
      </c>
      <c r="N70" s="12"/>
    </row>
    <row r="71" spans="1:14" ht="16.05" customHeight="1">
      <c r="A71" s="17">
        <v>97538</v>
      </c>
      <c r="B71" s="17" t="s">
        <v>10273</v>
      </c>
      <c r="C71" s="17" t="s">
        <v>8477</v>
      </c>
      <c r="D71" s="17" t="s">
        <v>9520</v>
      </c>
      <c r="E71" s="17" t="s">
        <v>13</v>
      </c>
      <c r="F71" s="17" t="s">
        <v>10272</v>
      </c>
      <c r="G71" s="17" t="s">
        <v>10271</v>
      </c>
      <c r="H71" s="17" t="s">
        <v>10270</v>
      </c>
      <c r="I71" s="17" t="s">
        <v>10269</v>
      </c>
      <c r="J71" s="17">
        <v>76</v>
      </c>
      <c r="K71" s="17" t="s">
        <v>10268</v>
      </c>
      <c r="L71" s="17">
        <v>69</v>
      </c>
      <c r="M71" s="12" t="s">
        <v>180</v>
      </c>
      <c r="N71" s="12"/>
    </row>
    <row r="72" spans="1:14" ht="16.05" customHeight="1">
      <c r="A72" s="17">
        <v>97619</v>
      </c>
      <c r="B72" s="17" t="s">
        <v>10267</v>
      </c>
      <c r="C72" s="17" t="s">
        <v>8477</v>
      </c>
      <c r="D72" s="17" t="s">
        <v>9520</v>
      </c>
      <c r="E72" s="17" t="s">
        <v>13</v>
      </c>
      <c r="F72" s="17" t="s">
        <v>10265</v>
      </c>
      <c r="G72" s="17" t="s">
        <v>10266</v>
      </c>
      <c r="H72" s="17" t="s">
        <v>10071</v>
      </c>
      <c r="I72" s="17" t="s">
        <v>10265</v>
      </c>
      <c r="J72" s="17">
        <v>76</v>
      </c>
      <c r="K72" s="17" t="s">
        <v>10012</v>
      </c>
      <c r="L72" s="17">
        <v>70</v>
      </c>
      <c r="M72" s="12" t="s">
        <v>180</v>
      </c>
      <c r="N72" s="12"/>
    </row>
    <row r="73" spans="1:14" ht="16.05" customHeight="1">
      <c r="A73" s="17">
        <v>100063</v>
      </c>
      <c r="B73" s="17" t="s">
        <v>10264</v>
      </c>
      <c r="C73" s="17" t="s">
        <v>8477</v>
      </c>
      <c r="D73" s="17" t="s">
        <v>9520</v>
      </c>
      <c r="E73" s="17" t="s">
        <v>13</v>
      </c>
      <c r="F73" s="17" t="s">
        <v>10263</v>
      </c>
      <c r="G73" s="17" t="s">
        <v>10212</v>
      </c>
      <c r="H73" s="17" t="s">
        <v>10211</v>
      </c>
      <c r="I73" s="17" t="s">
        <v>10262</v>
      </c>
      <c r="J73" s="17">
        <v>75</v>
      </c>
      <c r="K73" s="17" t="s">
        <v>10261</v>
      </c>
      <c r="L73" s="17">
        <v>71</v>
      </c>
      <c r="M73" s="12" t="s">
        <v>180</v>
      </c>
      <c r="N73" s="12"/>
    </row>
    <row r="74" spans="1:14" ht="16.05" customHeight="1">
      <c r="A74" s="17">
        <v>99658</v>
      </c>
      <c r="B74" s="17" t="s">
        <v>10260</v>
      </c>
      <c r="C74" s="17" t="s">
        <v>8477</v>
      </c>
      <c r="D74" s="17" t="s">
        <v>9520</v>
      </c>
      <c r="E74" s="17" t="s">
        <v>13</v>
      </c>
      <c r="F74" s="17" t="s">
        <v>10259</v>
      </c>
      <c r="G74" s="17" t="s">
        <v>9522</v>
      </c>
      <c r="H74" s="17" t="s">
        <v>9521</v>
      </c>
      <c r="I74" s="17" t="s">
        <v>10258</v>
      </c>
      <c r="J74" s="17">
        <v>74</v>
      </c>
      <c r="K74" s="17" t="s">
        <v>10257</v>
      </c>
      <c r="L74" s="17">
        <v>72</v>
      </c>
      <c r="M74" s="12" t="s">
        <v>180</v>
      </c>
      <c r="N74" s="12"/>
    </row>
    <row r="75" spans="1:14" ht="16.05" customHeight="1">
      <c r="A75" s="17">
        <v>99930</v>
      </c>
      <c r="B75" s="17" t="s">
        <v>10256</v>
      </c>
      <c r="C75" s="17" t="s">
        <v>8477</v>
      </c>
      <c r="D75" s="17" t="s">
        <v>9520</v>
      </c>
      <c r="E75" s="17" t="s">
        <v>13</v>
      </c>
      <c r="F75" s="17" t="s">
        <v>10255</v>
      </c>
      <c r="G75" s="17" t="s">
        <v>10254</v>
      </c>
      <c r="H75" s="17" t="s">
        <v>10253</v>
      </c>
      <c r="I75" s="17" t="s">
        <v>10252</v>
      </c>
      <c r="J75" s="17">
        <v>74</v>
      </c>
      <c r="K75" s="17" t="s">
        <v>10251</v>
      </c>
      <c r="L75" s="17">
        <v>73</v>
      </c>
      <c r="M75" s="12" t="s">
        <v>180</v>
      </c>
      <c r="N75" s="12"/>
    </row>
    <row r="76" spans="1:14" ht="16.05" customHeight="1">
      <c r="A76" s="17">
        <v>97587</v>
      </c>
      <c r="B76" s="17" t="s">
        <v>10250</v>
      </c>
      <c r="C76" s="17" t="s">
        <v>8477</v>
      </c>
      <c r="D76" s="17" t="s">
        <v>9520</v>
      </c>
      <c r="E76" s="17" t="s">
        <v>13</v>
      </c>
      <c r="F76" s="17" t="s">
        <v>10249</v>
      </c>
      <c r="G76" s="17" t="s">
        <v>10248</v>
      </c>
      <c r="H76" s="17" t="s">
        <v>10247</v>
      </c>
      <c r="I76" s="17" t="s">
        <v>10246</v>
      </c>
      <c r="J76" s="17">
        <v>74</v>
      </c>
      <c r="K76" s="17" t="s">
        <v>10245</v>
      </c>
      <c r="L76" s="17">
        <v>74</v>
      </c>
      <c r="M76" s="12" t="s">
        <v>180</v>
      </c>
      <c r="N76" s="12"/>
    </row>
    <row r="77" spans="1:14" ht="16.05" customHeight="1">
      <c r="A77" s="17">
        <v>101491</v>
      </c>
      <c r="B77" s="17" t="s">
        <v>10244</v>
      </c>
      <c r="C77" s="17" t="s">
        <v>8477</v>
      </c>
      <c r="D77" s="17" t="s">
        <v>9520</v>
      </c>
      <c r="E77" s="17" t="s">
        <v>13</v>
      </c>
      <c r="F77" s="17" t="s">
        <v>10243</v>
      </c>
      <c r="G77" s="17" t="s">
        <v>10242</v>
      </c>
      <c r="H77" s="17" t="s">
        <v>10241</v>
      </c>
      <c r="I77" s="17" t="s">
        <v>10240</v>
      </c>
      <c r="J77" s="17">
        <v>74</v>
      </c>
      <c r="K77" s="17" t="s">
        <v>10239</v>
      </c>
      <c r="L77" s="17">
        <v>75</v>
      </c>
      <c r="M77" s="12" t="s">
        <v>180</v>
      </c>
      <c r="N77" s="12"/>
    </row>
    <row r="78" spans="1:14" ht="16.05" customHeight="1">
      <c r="A78" s="17">
        <v>99971</v>
      </c>
      <c r="B78" s="17" t="s">
        <v>10238</v>
      </c>
      <c r="C78" s="17" t="s">
        <v>8477</v>
      </c>
      <c r="D78" s="17" t="s">
        <v>9520</v>
      </c>
      <c r="E78" s="17" t="s">
        <v>13</v>
      </c>
      <c r="F78" s="17" t="s">
        <v>10235</v>
      </c>
      <c r="G78" s="17" t="s">
        <v>10237</v>
      </c>
      <c r="H78" s="17" t="s">
        <v>10236</v>
      </c>
      <c r="I78" s="17" t="s">
        <v>10235</v>
      </c>
      <c r="J78" s="17">
        <v>74</v>
      </c>
      <c r="K78" s="17" t="s">
        <v>10234</v>
      </c>
      <c r="L78" s="17">
        <v>76</v>
      </c>
      <c r="M78" s="12" t="s">
        <v>180</v>
      </c>
      <c r="N78" s="12"/>
    </row>
    <row r="79" spans="1:14" ht="16.05" customHeight="1">
      <c r="A79" s="17">
        <v>96978</v>
      </c>
      <c r="B79" s="17" t="s">
        <v>10233</v>
      </c>
      <c r="C79" s="17" t="s">
        <v>8477</v>
      </c>
      <c r="D79" s="17" t="s">
        <v>9520</v>
      </c>
      <c r="E79" s="17" t="s">
        <v>13</v>
      </c>
      <c r="F79" s="17" t="s">
        <v>10232</v>
      </c>
      <c r="G79" s="17" t="s">
        <v>10231</v>
      </c>
      <c r="H79" s="17" t="s">
        <v>10230</v>
      </c>
      <c r="I79" s="17" t="s">
        <v>10229</v>
      </c>
      <c r="J79" s="17">
        <v>74</v>
      </c>
      <c r="K79" s="17" t="s">
        <v>10228</v>
      </c>
      <c r="L79" s="17">
        <v>77</v>
      </c>
      <c r="M79" s="12" t="s">
        <v>180</v>
      </c>
      <c r="N79" s="12"/>
    </row>
    <row r="80" spans="1:14" ht="16.05" customHeight="1">
      <c r="A80" s="17">
        <v>106388</v>
      </c>
      <c r="B80" s="17" t="s">
        <v>10227</v>
      </c>
      <c r="C80" s="17" t="s">
        <v>8477</v>
      </c>
      <c r="D80" s="17" t="s">
        <v>9520</v>
      </c>
      <c r="E80" s="17" t="s">
        <v>13</v>
      </c>
      <c r="F80" s="17" t="s">
        <v>10226</v>
      </c>
      <c r="G80" s="17" t="s">
        <v>9906</v>
      </c>
      <c r="H80" s="17" t="s">
        <v>9905</v>
      </c>
      <c r="I80" s="17" t="s">
        <v>10225</v>
      </c>
      <c r="J80" s="17">
        <v>72</v>
      </c>
      <c r="K80" s="17" t="s">
        <v>10224</v>
      </c>
      <c r="L80" s="17">
        <v>78</v>
      </c>
      <c r="M80" s="12" t="s">
        <v>180</v>
      </c>
      <c r="N80" s="12"/>
    </row>
    <row r="81" spans="1:14" ht="16.05" customHeight="1">
      <c r="A81" s="17">
        <v>100149</v>
      </c>
      <c r="B81" s="17" t="s">
        <v>10223</v>
      </c>
      <c r="C81" s="17" t="s">
        <v>8477</v>
      </c>
      <c r="D81" s="17" t="s">
        <v>9520</v>
      </c>
      <c r="E81" s="17" t="s">
        <v>13</v>
      </c>
      <c r="F81" s="17" t="s">
        <v>10222</v>
      </c>
      <c r="G81" s="17" t="s">
        <v>10136</v>
      </c>
      <c r="H81" s="17" t="s">
        <v>10221</v>
      </c>
      <c r="I81" s="17" t="s">
        <v>10220</v>
      </c>
      <c r="J81" s="17">
        <v>72</v>
      </c>
      <c r="K81" s="17" t="s">
        <v>10219</v>
      </c>
      <c r="L81" s="17">
        <v>79</v>
      </c>
      <c r="M81" s="12" t="s">
        <v>180</v>
      </c>
      <c r="N81" s="12"/>
    </row>
    <row r="82" spans="1:14" ht="16.05" customHeight="1">
      <c r="A82" s="17">
        <v>97300</v>
      </c>
      <c r="B82" s="17" t="s">
        <v>10218</v>
      </c>
      <c r="C82" s="17" t="s">
        <v>8477</v>
      </c>
      <c r="D82" s="17" t="s">
        <v>9520</v>
      </c>
      <c r="E82" s="17" t="s">
        <v>13</v>
      </c>
      <c r="F82" s="17" t="s">
        <v>10216</v>
      </c>
      <c r="G82" s="17" t="s">
        <v>10165</v>
      </c>
      <c r="H82" s="17" t="s">
        <v>10217</v>
      </c>
      <c r="I82" s="17" t="s">
        <v>10216</v>
      </c>
      <c r="J82" s="17">
        <v>72</v>
      </c>
      <c r="K82" s="17" t="s">
        <v>10215</v>
      </c>
      <c r="L82" s="17">
        <v>80</v>
      </c>
      <c r="M82" s="12" t="s">
        <v>180</v>
      </c>
      <c r="N82" s="12"/>
    </row>
    <row r="83" spans="1:14" ht="16.05" customHeight="1">
      <c r="A83" s="17">
        <v>100083</v>
      </c>
      <c r="B83" s="17" t="s">
        <v>10214</v>
      </c>
      <c r="C83" s="17" t="s">
        <v>8477</v>
      </c>
      <c r="D83" s="17" t="s">
        <v>9520</v>
      </c>
      <c r="E83" s="17" t="s">
        <v>13</v>
      </c>
      <c r="F83" s="17" t="s">
        <v>10213</v>
      </c>
      <c r="G83" s="17" t="s">
        <v>10212</v>
      </c>
      <c r="H83" s="17" t="s">
        <v>10211</v>
      </c>
      <c r="I83" s="17" t="s">
        <v>10210</v>
      </c>
      <c r="J83" s="17">
        <v>72</v>
      </c>
      <c r="K83" s="17" t="s">
        <v>10209</v>
      </c>
      <c r="L83" s="17">
        <v>81</v>
      </c>
      <c r="M83" s="12" t="s">
        <v>180</v>
      </c>
      <c r="N83" s="12"/>
    </row>
    <row r="84" spans="1:14" ht="16.05" customHeight="1">
      <c r="A84" s="17">
        <v>102416</v>
      </c>
      <c r="B84" s="17" t="s">
        <v>10208</v>
      </c>
      <c r="C84" s="17" t="s">
        <v>8477</v>
      </c>
      <c r="D84" s="17" t="s">
        <v>9520</v>
      </c>
      <c r="E84" s="17" t="s">
        <v>13</v>
      </c>
      <c r="F84" s="17" t="s">
        <v>10207</v>
      </c>
      <c r="G84" s="17" t="s">
        <v>9524</v>
      </c>
      <c r="H84" s="17" t="s">
        <v>9523</v>
      </c>
      <c r="I84" s="17" t="s">
        <v>10206</v>
      </c>
      <c r="J84" s="17">
        <v>71</v>
      </c>
      <c r="K84" s="17" t="s">
        <v>10205</v>
      </c>
      <c r="L84" s="17">
        <v>82</v>
      </c>
      <c r="M84" s="12" t="s">
        <v>180</v>
      </c>
      <c r="N84" s="12"/>
    </row>
    <row r="85" spans="1:14" ht="16.05" customHeight="1">
      <c r="A85" s="17">
        <v>97123</v>
      </c>
      <c r="B85" s="17" t="s">
        <v>10204</v>
      </c>
      <c r="C85" s="17" t="s">
        <v>8477</v>
      </c>
      <c r="D85" s="17" t="s">
        <v>9520</v>
      </c>
      <c r="E85" s="17" t="s">
        <v>13</v>
      </c>
      <c r="F85" s="17" t="s">
        <v>10203</v>
      </c>
      <c r="G85" s="17" t="s">
        <v>10202</v>
      </c>
      <c r="H85" s="17" t="s">
        <v>10201</v>
      </c>
      <c r="I85" s="17" t="s">
        <v>10200</v>
      </c>
      <c r="J85" s="17">
        <v>71</v>
      </c>
      <c r="K85" s="17" t="s">
        <v>10199</v>
      </c>
      <c r="L85" s="17">
        <v>83</v>
      </c>
      <c r="M85" s="12" t="s">
        <v>180</v>
      </c>
      <c r="N85" s="12"/>
    </row>
    <row r="86" spans="1:14" ht="16.05" customHeight="1">
      <c r="A86" s="17">
        <v>101552</v>
      </c>
      <c r="B86" s="17" t="s">
        <v>10198</v>
      </c>
      <c r="C86" s="17" t="s">
        <v>8477</v>
      </c>
      <c r="D86" s="17" t="s">
        <v>9520</v>
      </c>
      <c r="E86" s="17" t="s">
        <v>13</v>
      </c>
      <c r="F86" s="17" t="s">
        <v>10197</v>
      </c>
      <c r="G86" s="17" t="s">
        <v>10196</v>
      </c>
      <c r="H86" s="17" t="s">
        <v>10195</v>
      </c>
      <c r="I86" s="17" t="s">
        <v>10194</v>
      </c>
      <c r="J86" s="17">
        <v>71</v>
      </c>
      <c r="K86" s="17" t="s">
        <v>10193</v>
      </c>
      <c r="L86" s="17">
        <v>84</v>
      </c>
      <c r="M86" s="12" t="s">
        <v>180</v>
      </c>
      <c r="N86" s="12"/>
    </row>
    <row r="87" spans="1:14" ht="16.05" customHeight="1">
      <c r="A87" s="17">
        <v>97231</v>
      </c>
      <c r="B87" s="17" t="s">
        <v>10192</v>
      </c>
      <c r="C87" s="17" t="s">
        <v>8477</v>
      </c>
      <c r="D87" s="17" t="s">
        <v>9520</v>
      </c>
      <c r="E87" s="17" t="s">
        <v>13</v>
      </c>
      <c r="F87" s="17" t="s">
        <v>10191</v>
      </c>
      <c r="G87" s="17" t="s">
        <v>10191</v>
      </c>
      <c r="H87" s="17" t="s">
        <v>10190</v>
      </c>
      <c r="I87" s="17" t="s">
        <v>10189</v>
      </c>
      <c r="J87" s="17">
        <v>71</v>
      </c>
      <c r="K87" s="17" t="s">
        <v>9944</v>
      </c>
      <c r="L87" s="17">
        <v>85</v>
      </c>
      <c r="M87" s="12" t="s">
        <v>180</v>
      </c>
      <c r="N87" s="12"/>
    </row>
    <row r="88" spans="1:14" ht="16.05" customHeight="1">
      <c r="A88" s="17">
        <v>98863</v>
      </c>
      <c r="B88" s="17" t="s">
        <v>10188</v>
      </c>
      <c r="C88" s="17" t="s">
        <v>8477</v>
      </c>
      <c r="D88" s="17" t="s">
        <v>9520</v>
      </c>
      <c r="E88" s="17" t="s">
        <v>13</v>
      </c>
      <c r="F88" s="17" t="s">
        <v>10187</v>
      </c>
      <c r="G88" s="17" t="s">
        <v>10186</v>
      </c>
      <c r="H88" s="17" t="s">
        <v>10185</v>
      </c>
      <c r="I88" s="17" t="s">
        <v>10184</v>
      </c>
      <c r="J88" s="17">
        <v>70</v>
      </c>
      <c r="K88" s="17" t="s">
        <v>10183</v>
      </c>
      <c r="L88" s="17">
        <v>86</v>
      </c>
      <c r="M88" s="12" t="s">
        <v>180</v>
      </c>
      <c r="N88" s="12"/>
    </row>
    <row r="89" spans="1:14" ht="16.05" customHeight="1">
      <c r="A89" s="17">
        <v>102418</v>
      </c>
      <c r="B89" s="17" t="s">
        <v>10182</v>
      </c>
      <c r="C89" s="17" t="s">
        <v>8477</v>
      </c>
      <c r="D89" s="17" t="s">
        <v>9520</v>
      </c>
      <c r="E89" s="17" t="s">
        <v>13</v>
      </c>
      <c r="F89" s="17" t="s">
        <v>10181</v>
      </c>
      <c r="G89" s="17" t="s">
        <v>9527</v>
      </c>
      <c r="H89" s="17" t="s">
        <v>9526</v>
      </c>
      <c r="I89" s="17" t="s">
        <v>10180</v>
      </c>
      <c r="J89" s="17">
        <v>70</v>
      </c>
      <c r="K89" s="17" t="s">
        <v>10179</v>
      </c>
      <c r="L89" s="17">
        <v>87</v>
      </c>
      <c r="M89" s="12" t="s">
        <v>180</v>
      </c>
      <c r="N89" s="12"/>
    </row>
    <row r="90" spans="1:14" ht="16.05" customHeight="1">
      <c r="A90" s="17">
        <v>101934</v>
      </c>
      <c r="B90" s="17" t="s">
        <v>10178</v>
      </c>
      <c r="C90" s="17" t="s">
        <v>8477</v>
      </c>
      <c r="D90" s="17" t="s">
        <v>9520</v>
      </c>
      <c r="E90" s="17" t="s">
        <v>13</v>
      </c>
      <c r="F90" s="17" t="s">
        <v>10177</v>
      </c>
      <c r="G90" s="17" t="s">
        <v>9670</v>
      </c>
      <c r="H90" s="17" t="s">
        <v>10176</v>
      </c>
      <c r="I90" s="17" t="s">
        <v>10175</v>
      </c>
      <c r="J90" s="17">
        <v>69</v>
      </c>
      <c r="K90" s="17" t="s">
        <v>10174</v>
      </c>
      <c r="L90" s="17">
        <v>88</v>
      </c>
      <c r="M90" s="12" t="s">
        <v>180</v>
      </c>
      <c r="N90" s="12"/>
    </row>
    <row r="91" spans="1:14" ht="16.05" customHeight="1">
      <c r="A91" s="17">
        <v>101358</v>
      </c>
      <c r="B91" s="17" t="s">
        <v>10173</v>
      </c>
      <c r="C91" s="17" t="s">
        <v>8477</v>
      </c>
      <c r="D91" s="17" t="s">
        <v>9520</v>
      </c>
      <c r="E91" s="17" t="s">
        <v>13</v>
      </c>
      <c r="F91" s="17" t="s">
        <v>10172</v>
      </c>
      <c r="G91" s="17" t="s">
        <v>10171</v>
      </c>
      <c r="H91" s="17" t="s">
        <v>10170</v>
      </c>
      <c r="I91" s="17" t="s">
        <v>10169</v>
      </c>
      <c r="J91" s="17">
        <v>69</v>
      </c>
      <c r="K91" s="17" t="s">
        <v>10168</v>
      </c>
      <c r="L91" s="17">
        <v>89</v>
      </c>
      <c r="M91" s="12" t="s">
        <v>180</v>
      </c>
      <c r="N91" s="12"/>
    </row>
    <row r="92" spans="1:14" ht="16.05" customHeight="1">
      <c r="A92" s="17">
        <v>100169</v>
      </c>
      <c r="B92" s="17" t="s">
        <v>10167</v>
      </c>
      <c r="C92" s="17" t="s">
        <v>8477</v>
      </c>
      <c r="D92" s="17" t="s">
        <v>9520</v>
      </c>
      <c r="E92" s="17" t="s">
        <v>13</v>
      </c>
      <c r="F92" s="17" t="s">
        <v>10166</v>
      </c>
      <c r="G92" s="17" t="s">
        <v>10165</v>
      </c>
      <c r="H92" s="17" t="s">
        <v>10164</v>
      </c>
      <c r="I92" s="17" t="s">
        <v>10163</v>
      </c>
      <c r="J92" s="17">
        <v>69</v>
      </c>
      <c r="K92" s="17" t="s">
        <v>10162</v>
      </c>
      <c r="L92" s="17">
        <v>90</v>
      </c>
      <c r="M92" s="12" t="s">
        <v>180</v>
      </c>
      <c r="N92" s="12"/>
    </row>
    <row r="93" spans="1:14" ht="16.05" customHeight="1">
      <c r="A93" s="17">
        <v>101540</v>
      </c>
      <c r="B93" s="17" t="s">
        <v>10161</v>
      </c>
      <c r="C93" s="17" t="s">
        <v>8477</v>
      </c>
      <c r="D93" s="17" t="s">
        <v>9520</v>
      </c>
      <c r="E93" s="17" t="s">
        <v>13</v>
      </c>
      <c r="F93" s="17" t="s">
        <v>10160</v>
      </c>
      <c r="G93" s="17" t="s">
        <v>9906</v>
      </c>
      <c r="H93" s="17" t="s">
        <v>9905</v>
      </c>
      <c r="I93" s="17" t="s">
        <v>10159</v>
      </c>
      <c r="J93" s="17">
        <v>68</v>
      </c>
      <c r="K93" s="17" t="s">
        <v>10158</v>
      </c>
      <c r="L93" s="17">
        <v>91</v>
      </c>
      <c r="M93" s="12" t="s">
        <v>180</v>
      </c>
      <c r="N93" s="12"/>
    </row>
    <row r="94" spans="1:14" ht="16.05" customHeight="1">
      <c r="A94" s="17">
        <v>100638</v>
      </c>
      <c r="B94" s="17" t="s">
        <v>10157</v>
      </c>
      <c r="C94" s="17" t="s">
        <v>8477</v>
      </c>
      <c r="D94" s="17" t="s">
        <v>9520</v>
      </c>
      <c r="E94" s="17" t="s">
        <v>13</v>
      </c>
      <c r="F94" s="17" t="s">
        <v>10154</v>
      </c>
      <c r="G94" s="17" t="s">
        <v>10156</v>
      </c>
      <c r="H94" s="17" t="s">
        <v>10155</v>
      </c>
      <c r="I94" s="17" t="s">
        <v>10154</v>
      </c>
      <c r="J94" s="17">
        <v>68</v>
      </c>
      <c r="K94" s="17" t="s">
        <v>10153</v>
      </c>
      <c r="L94" s="17">
        <v>92</v>
      </c>
      <c r="M94" s="12" t="s">
        <v>180</v>
      </c>
      <c r="N94" s="12"/>
    </row>
    <row r="95" spans="1:14" ht="16.05" customHeight="1">
      <c r="A95" s="17">
        <v>99410</v>
      </c>
      <c r="B95" s="17" t="s">
        <v>10152</v>
      </c>
      <c r="C95" s="17" t="s">
        <v>8477</v>
      </c>
      <c r="D95" s="17" t="s">
        <v>9520</v>
      </c>
      <c r="E95" s="17" t="s">
        <v>13</v>
      </c>
      <c r="F95" s="17" t="s">
        <v>10151</v>
      </c>
      <c r="G95" s="17" t="s">
        <v>9609</v>
      </c>
      <c r="H95" s="17" t="s">
        <v>9608</v>
      </c>
      <c r="I95" s="17" t="s">
        <v>10150</v>
      </c>
      <c r="J95" s="17">
        <v>67</v>
      </c>
      <c r="K95" s="17" t="s">
        <v>10149</v>
      </c>
      <c r="L95" s="17">
        <v>93</v>
      </c>
      <c r="M95" s="12" t="s">
        <v>180</v>
      </c>
      <c r="N95" s="12"/>
    </row>
    <row r="96" spans="1:14" ht="16.05" customHeight="1">
      <c r="A96" s="17">
        <v>102377</v>
      </c>
      <c r="B96" s="17" t="s">
        <v>10148</v>
      </c>
      <c r="C96" s="17" t="s">
        <v>8477</v>
      </c>
      <c r="D96" s="17" t="s">
        <v>9520</v>
      </c>
      <c r="E96" s="17" t="s">
        <v>13</v>
      </c>
      <c r="F96" s="17" t="s">
        <v>10147</v>
      </c>
      <c r="G96" s="17" t="s">
        <v>9527</v>
      </c>
      <c r="H96" s="17" t="s">
        <v>9526</v>
      </c>
      <c r="I96" s="17" t="s">
        <v>10146</v>
      </c>
      <c r="J96" s="17">
        <v>67</v>
      </c>
      <c r="K96" s="17" t="s">
        <v>10145</v>
      </c>
      <c r="L96" s="17">
        <v>94</v>
      </c>
      <c r="M96" s="12" t="s">
        <v>180</v>
      </c>
      <c r="N96" s="12"/>
    </row>
    <row r="97" spans="1:14" ht="16.05" customHeight="1">
      <c r="A97" s="17">
        <v>98673</v>
      </c>
      <c r="B97" s="17" t="s">
        <v>10144</v>
      </c>
      <c r="C97" s="17" t="s">
        <v>8477</v>
      </c>
      <c r="D97" s="17" t="s">
        <v>9520</v>
      </c>
      <c r="E97" s="17" t="s">
        <v>13</v>
      </c>
      <c r="F97" s="17" t="s">
        <v>10143</v>
      </c>
      <c r="G97" s="17" t="s">
        <v>10142</v>
      </c>
      <c r="H97" s="17" t="s">
        <v>10141</v>
      </c>
      <c r="I97" s="17" t="s">
        <v>10140</v>
      </c>
      <c r="J97" s="17">
        <v>67</v>
      </c>
      <c r="K97" s="17" t="s">
        <v>10139</v>
      </c>
      <c r="L97" s="17">
        <v>95</v>
      </c>
      <c r="M97" s="12" t="s">
        <v>180</v>
      </c>
      <c r="N97" s="12"/>
    </row>
    <row r="98" spans="1:14" ht="16.05" customHeight="1">
      <c r="A98" s="17">
        <v>99925</v>
      </c>
      <c r="B98" s="17" t="s">
        <v>10138</v>
      </c>
      <c r="C98" s="17" t="s">
        <v>8477</v>
      </c>
      <c r="D98" s="17" t="s">
        <v>9520</v>
      </c>
      <c r="E98" s="17" t="s">
        <v>13</v>
      </c>
      <c r="F98" s="17" t="s">
        <v>10137</v>
      </c>
      <c r="G98" s="17" t="s">
        <v>10136</v>
      </c>
      <c r="H98" s="17" t="s">
        <v>10135</v>
      </c>
      <c r="I98" s="17" t="s">
        <v>10134</v>
      </c>
      <c r="J98" s="17">
        <v>66</v>
      </c>
      <c r="K98" s="17" t="s">
        <v>10133</v>
      </c>
      <c r="L98" s="17">
        <v>96</v>
      </c>
      <c r="M98" s="12" t="s">
        <v>180</v>
      </c>
      <c r="N98" s="12"/>
    </row>
    <row r="99" spans="1:14" ht="16.05" customHeight="1">
      <c r="A99" s="17">
        <v>98031</v>
      </c>
      <c r="B99" s="17" t="s">
        <v>10132</v>
      </c>
      <c r="C99" s="17" t="s">
        <v>8477</v>
      </c>
      <c r="D99" s="17" t="s">
        <v>9520</v>
      </c>
      <c r="E99" s="17" t="s">
        <v>13</v>
      </c>
      <c r="F99" s="17" t="s">
        <v>10131</v>
      </c>
      <c r="G99" s="17" t="s">
        <v>10130</v>
      </c>
      <c r="H99" s="17" t="s">
        <v>10129</v>
      </c>
      <c r="I99" s="17" t="s">
        <v>10128</v>
      </c>
      <c r="J99" s="17">
        <v>66</v>
      </c>
      <c r="K99" s="17" t="s">
        <v>10127</v>
      </c>
      <c r="L99" s="17">
        <v>97</v>
      </c>
      <c r="M99" s="12" t="s">
        <v>180</v>
      </c>
      <c r="N99" s="12"/>
    </row>
    <row r="100" spans="1:14" ht="16.05" customHeight="1">
      <c r="A100" s="17">
        <v>99098</v>
      </c>
      <c r="B100" s="17" t="s">
        <v>10126</v>
      </c>
      <c r="C100" s="17" t="s">
        <v>8477</v>
      </c>
      <c r="D100" s="17" t="s">
        <v>9520</v>
      </c>
      <c r="E100" s="17" t="s">
        <v>13</v>
      </c>
      <c r="F100" s="17" t="s">
        <v>10125</v>
      </c>
      <c r="G100" s="17" t="s">
        <v>10124</v>
      </c>
      <c r="H100" s="17" t="s">
        <v>10123</v>
      </c>
      <c r="I100" s="17" t="s">
        <v>6118</v>
      </c>
      <c r="J100" s="17">
        <v>66</v>
      </c>
      <c r="K100" s="17" t="s">
        <v>10122</v>
      </c>
      <c r="L100" s="17">
        <v>98</v>
      </c>
      <c r="M100" s="12" t="s">
        <v>180</v>
      </c>
      <c r="N100" s="12"/>
    </row>
    <row r="101" spans="1:14" ht="16.05" customHeight="1">
      <c r="A101" s="17">
        <v>101757</v>
      </c>
      <c r="B101" s="17" t="s">
        <v>10121</v>
      </c>
      <c r="C101" s="17" t="s">
        <v>8477</v>
      </c>
      <c r="D101" s="17" t="s">
        <v>9520</v>
      </c>
      <c r="E101" s="17" t="s">
        <v>13</v>
      </c>
      <c r="F101" s="17" t="s">
        <v>10120</v>
      </c>
      <c r="G101" s="17" t="s">
        <v>10119</v>
      </c>
      <c r="H101" s="17" t="s">
        <v>10118</v>
      </c>
      <c r="I101" s="17" t="s">
        <v>10117</v>
      </c>
      <c r="J101" s="17">
        <v>66</v>
      </c>
      <c r="K101" s="17" t="s">
        <v>10116</v>
      </c>
      <c r="L101" s="17">
        <v>99</v>
      </c>
      <c r="M101" s="12" t="s">
        <v>180</v>
      </c>
      <c r="N101" s="12"/>
    </row>
    <row r="102" spans="1:14" ht="16.05" customHeight="1">
      <c r="A102" s="17">
        <v>97316</v>
      </c>
      <c r="B102" s="17" t="s">
        <v>10115</v>
      </c>
      <c r="C102" s="17" t="s">
        <v>8477</v>
      </c>
      <c r="D102" s="17" t="s">
        <v>9520</v>
      </c>
      <c r="E102" s="17" t="s">
        <v>13</v>
      </c>
      <c r="F102" s="17" t="s">
        <v>10114</v>
      </c>
      <c r="G102" s="17" t="s">
        <v>10113</v>
      </c>
      <c r="H102" s="17" t="s">
        <v>10112</v>
      </c>
      <c r="I102" s="17" t="s">
        <v>10111</v>
      </c>
      <c r="J102" s="17">
        <v>63</v>
      </c>
      <c r="K102" s="17" t="s">
        <v>10110</v>
      </c>
      <c r="L102" s="17">
        <v>100</v>
      </c>
      <c r="M102" s="12" t="s">
        <v>180</v>
      </c>
      <c r="N102" s="12"/>
    </row>
    <row r="103" spans="1:14" ht="16.05" customHeight="1">
      <c r="A103" s="17">
        <v>102053</v>
      </c>
      <c r="B103" s="17" t="s">
        <v>10109</v>
      </c>
      <c r="C103" s="17" t="s">
        <v>8477</v>
      </c>
      <c r="D103" s="17" t="s">
        <v>9520</v>
      </c>
      <c r="E103" s="17" t="s">
        <v>13</v>
      </c>
      <c r="F103" s="17" t="s">
        <v>10108</v>
      </c>
      <c r="G103" s="17" t="s">
        <v>9590</v>
      </c>
      <c r="H103" s="17" t="s">
        <v>9651</v>
      </c>
      <c r="I103" s="17" t="s">
        <v>10107</v>
      </c>
      <c r="J103" s="17">
        <v>63</v>
      </c>
      <c r="K103" s="17" t="s">
        <v>10106</v>
      </c>
      <c r="L103" s="17">
        <v>101</v>
      </c>
      <c r="M103" s="12" t="s">
        <v>180</v>
      </c>
      <c r="N103" s="12"/>
    </row>
    <row r="104" spans="1:14" ht="16.05" customHeight="1">
      <c r="A104" s="17">
        <v>101931</v>
      </c>
      <c r="B104" s="17" t="s">
        <v>10105</v>
      </c>
      <c r="C104" s="17" t="s">
        <v>8477</v>
      </c>
      <c r="D104" s="17" t="s">
        <v>9520</v>
      </c>
      <c r="E104" s="17" t="s">
        <v>13</v>
      </c>
      <c r="F104" s="17" t="s">
        <v>10104</v>
      </c>
      <c r="G104" s="17" t="s">
        <v>9670</v>
      </c>
      <c r="H104" s="17" t="s">
        <v>10103</v>
      </c>
      <c r="I104" s="17" t="s">
        <v>10102</v>
      </c>
      <c r="J104" s="17">
        <v>63</v>
      </c>
      <c r="K104" s="17" t="s">
        <v>10101</v>
      </c>
      <c r="L104" s="17">
        <v>102</v>
      </c>
      <c r="M104" s="12" t="s">
        <v>180</v>
      </c>
      <c r="N104" s="12"/>
    </row>
    <row r="105" spans="1:14" ht="16.05" customHeight="1">
      <c r="A105" s="17">
        <v>101966</v>
      </c>
      <c r="B105" s="17" t="s">
        <v>10100</v>
      </c>
      <c r="C105" s="17" t="s">
        <v>8477</v>
      </c>
      <c r="D105" s="17" t="s">
        <v>9520</v>
      </c>
      <c r="E105" s="17" t="s">
        <v>13</v>
      </c>
      <c r="F105" s="17" t="s">
        <v>10099</v>
      </c>
      <c r="G105" s="17" t="s">
        <v>9590</v>
      </c>
      <c r="H105" s="17" t="s">
        <v>10098</v>
      </c>
      <c r="I105" s="17" t="s">
        <v>10097</v>
      </c>
      <c r="J105" s="17">
        <v>63</v>
      </c>
      <c r="K105" s="17" t="s">
        <v>10096</v>
      </c>
      <c r="L105" s="17">
        <v>103</v>
      </c>
      <c r="M105" s="12" t="s">
        <v>180</v>
      </c>
      <c r="N105" s="12"/>
    </row>
    <row r="106" spans="1:14" ht="16.05" customHeight="1">
      <c r="A106" s="17">
        <v>102020</v>
      </c>
      <c r="B106" s="17" t="s">
        <v>10095</v>
      </c>
      <c r="C106" s="17" t="s">
        <v>8477</v>
      </c>
      <c r="D106" s="17" t="s">
        <v>9520</v>
      </c>
      <c r="E106" s="17" t="s">
        <v>13</v>
      </c>
      <c r="F106" s="17" t="s">
        <v>10094</v>
      </c>
      <c r="G106" s="17" t="s">
        <v>9590</v>
      </c>
      <c r="H106" s="17" t="s">
        <v>10093</v>
      </c>
      <c r="I106" s="17" t="s">
        <v>10092</v>
      </c>
      <c r="J106" s="17">
        <v>63</v>
      </c>
      <c r="K106" s="17" t="s">
        <v>10091</v>
      </c>
      <c r="L106" s="17">
        <v>104</v>
      </c>
      <c r="M106" s="12" t="s">
        <v>180</v>
      </c>
      <c r="N106" s="12"/>
    </row>
    <row r="107" spans="1:14" ht="16.05" customHeight="1">
      <c r="A107" s="17">
        <v>100188</v>
      </c>
      <c r="B107" s="17" t="s">
        <v>10090</v>
      </c>
      <c r="C107" s="17" t="s">
        <v>8477</v>
      </c>
      <c r="D107" s="17" t="s">
        <v>9520</v>
      </c>
      <c r="E107" s="17" t="s">
        <v>13</v>
      </c>
      <c r="F107" s="17" t="s">
        <v>10089</v>
      </c>
      <c r="G107" s="17" t="s">
        <v>10089</v>
      </c>
      <c r="H107" s="17" t="s">
        <v>10088</v>
      </c>
      <c r="I107" s="17" t="s">
        <v>10087</v>
      </c>
      <c r="J107" s="17">
        <v>63</v>
      </c>
      <c r="K107" s="17" t="s">
        <v>10086</v>
      </c>
      <c r="L107" s="17">
        <v>105</v>
      </c>
      <c r="M107" s="12" t="s">
        <v>180</v>
      </c>
      <c r="N107" s="12"/>
    </row>
    <row r="108" spans="1:14" ht="16.05" customHeight="1">
      <c r="A108" s="17">
        <v>102421</v>
      </c>
      <c r="B108" s="17" t="s">
        <v>10085</v>
      </c>
      <c r="C108" s="17" t="s">
        <v>8477</v>
      </c>
      <c r="D108" s="17" t="s">
        <v>9520</v>
      </c>
      <c r="E108" s="17" t="s">
        <v>13</v>
      </c>
      <c r="F108" s="17" t="s">
        <v>10084</v>
      </c>
      <c r="G108" s="17" t="s">
        <v>9527</v>
      </c>
      <c r="H108" s="17" t="s">
        <v>9526</v>
      </c>
      <c r="I108" s="17" t="s">
        <v>10083</v>
      </c>
      <c r="J108" s="17">
        <v>63</v>
      </c>
      <c r="K108" s="17" t="s">
        <v>10082</v>
      </c>
      <c r="L108" s="17">
        <v>106</v>
      </c>
      <c r="M108" s="12" t="s">
        <v>180</v>
      </c>
      <c r="N108" s="12"/>
    </row>
    <row r="109" spans="1:14" ht="16.05" customHeight="1">
      <c r="A109" s="17">
        <v>106625</v>
      </c>
      <c r="B109" s="17" t="s">
        <v>10081</v>
      </c>
      <c r="C109" s="17" t="s">
        <v>8477</v>
      </c>
      <c r="D109" s="17" t="s">
        <v>9520</v>
      </c>
      <c r="E109" s="17" t="s">
        <v>13</v>
      </c>
      <c r="F109" s="17" t="s">
        <v>10080</v>
      </c>
      <c r="G109" s="17" t="s">
        <v>9837</v>
      </c>
      <c r="H109" s="17" t="s">
        <v>9836</v>
      </c>
      <c r="I109" s="17" t="s">
        <v>10079</v>
      </c>
      <c r="J109" s="17">
        <v>63</v>
      </c>
      <c r="K109" s="17" t="s">
        <v>10078</v>
      </c>
      <c r="L109" s="17">
        <v>107</v>
      </c>
      <c r="M109" s="12" t="s">
        <v>180</v>
      </c>
      <c r="N109" s="12"/>
    </row>
    <row r="110" spans="1:14" ht="16.05" customHeight="1">
      <c r="A110" s="17">
        <v>101208</v>
      </c>
      <c r="B110" s="17" t="s">
        <v>10077</v>
      </c>
      <c r="C110" s="17" t="s">
        <v>8477</v>
      </c>
      <c r="D110" s="17" t="s">
        <v>9520</v>
      </c>
      <c r="E110" s="17" t="s">
        <v>13</v>
      </c>
      <c r="F110" s="17" t="s">
        <v>10076</v>
      </c>
      <c r="G110" s="17" t="s">
        <v>8486</v>
      </c>
      <c r="H110" s="17" t="s">
        <v>8485</v>
      </c>
      <c r="I110" s="17" t="s">
        <v>10075</v>
      </c>
      <c r="J110" s="17">
        <v>62</v>
      </c>
      <c r="K110" s="17" t="s">
        <v>10074</v>
      </c>
      <c r="L110" s="17">
        <v>108</v>
      </c>
      <c r="M110" s="12" t="s">
        <v>180</v>
      </c>
      <c r="N110" s="12"/>
    </row>
    <row r="111" spans="1:14" ht="16.05" customHeight="1">
      <c r="A111" s="17">
        <v>97599</v>
      </c>
      <c r="B111" s="17" t="s">
        <v>10073</v>
      </c>
      <c r="C111" s="17" t="s">
        <v>8477</v>
      </c>
      <c r="D111" s="17" t="s">
        <v>9520</v>
      </c>
      <c r="E111" s="17" t="s">
        <v>13</v>
      </c>
      <c r="F111" s="17" t="s">
        <v>10070</v>
      </c>
      <c r="G111" s="17" t="s">
        <v>10072</v>
      </c>
      <c r="H111" s="17" t="s">
        <v>10071</v>
      </c>
      <c r="I111" s="17" t="s">
        <v>10070</v>
      </c>
      <c r="J111" s="17">
        <v>61</v>
      </c>
      <c r="K111" s="17" t="s">
        <v>10069</v>
      </c>
      <c r="L111" s="17">
        <v>109</v>
      </c>
      <c r="M111" s="12" t="s">
        <v>180</v>
      </c>
      <c r="N111" s="12"/>
    </row>
    <row r="112" spans="1:14" ht="16.05" customHeight="1">
      <c r="A112" s="17">
        <v>101266</v>
      </c>
      <c r="B112" s="17" t="s">
        <v>10068</v>
      </c>
      <c r="C112" s="17" t="s">
        <v>8477</v>
      </c>
      <c r="D112" s="17" t="s">
        <v>9520</v>
      </c>
      <c r="E112" s="17" t="s">
        <v>13</v>
      </c>
      <c r="F112" s="17" t="s">
        <v>10067</v>
      </c>
      <c r="G112" s="17" t="s">
        <v>9524</v>
      </c>
      <c r="H112" s="17" t="s">
        <v>9523</v>
      </c>
      <c r="I112" s="17" t="s">
        <v>10066</v>
      </c>
      <c r="J112" s="17">
        <v>61</v>
      </c>
      <c r="K112" s="17" t="s">
        <v>10065</v>
      </c>
      <c r="L112" s="17">
        <v>110</v>
      </c>
      <c r="M112" s="12" t="s">
        <v>180</v>
      </c>
      <c r="N112" s="12"/>
    </row>
    <row r="113" spans="1:14" ht="16.05" customHeight="1">
      <c r="A113" s="17">
        <v>99078</v>
      </c>
      <c r="B113" s="17" t="s">
        <v>10064</v>
      </c>
      <c r="C113" s="17" t="s">
        <v>8477</v>
      </c>
      <c r="D113" s="17" t="s">
        <v>9520</v>
      </c>
      <c r="E113" s="17" t="s">
        <v>13</v>
      </c>
      <c r="F113" s="17" t="s">
        <v>10063</v>
      </c>
      <c r="G113" s="17" t="s">
        <v>10062</v>
      </c>
      <c r="H113" s="17" t="s">
        <v>10061</v>
      </c>
      <c r="I113" s="17" t="s">
        <v>10060</v>
      </c>
      <c r="J113" s="17">
        <v>60</v>
      </c>
      <c r="K113" s="17" t="s">
        <v>10059</v>
      </c>
      <c r="L113" s="17">
        <v>111</v>
      </c>
      <c r="M113" s="12" t="s">
        <v>180</v>
      </c>
      <c r="N113" s="12"/>
    </row>
    <row r="114" spans="1:14" ht="16.05" customHeight="1">
      <c r="A114" s="17">
        <v>102008</v>
      </c>
      <c r="B114" s="17" t="s">
        <v>10058</v>
      </c>
      <c r="C114" s="17" t="s">
        <v>8477</v>
      </c>
      <c r="D114" s="17" t="s">
        <v>9520</v>
      </c>
      <c r="E114" s="17" t="s">
        <v>13</v>
      </c>
      <c r="F114" s="17" t="s">
        <v>10057</v>
      </c>
      <c r="G114" s="17" t="s">
        <v>9590</v>
      </c>
      <c r="H114" s="17" t="s">
        <v>10056</v>
      </c>
      <c r="I114" s="17" t="s">
        <v>10055</v>
      </c>
      <c r="J114" s="17">
        <v>60</v>
      </c>
      <c r="K114" s="17" t="s">
        <v>10054</v>
      </c>
      <c r="L114" s="17">
        <v>112</v>
      </c>
      <c r="M114" s="12" t="s">
        <v>180</v>
      </c>
      <c r="N114" s="12"/>
    </row>
    <row r="115" spans="1:14" ht="16.05" customHeight="1">
      <c r="A115" s="17">
        <v>99033</v>
      </c>
      <c r="B115" s="17" t="s">
        <v>10053</v>
      </c>
      <c r="C115" s="17" t="s">
        <v>8477</v>
      </c>
      <c r="D115" s="17" t="s">
        <v>9520</v>
      </c>
      <c r="E115" s="17" t="s">
        <v>13</v>
      </c>
      <c r="F115" s="17" t="s">
        <v>10052</v>
      </c>
      <c r="G115" s="17" t="s">
        <v>8478</v>
      </c>
      <c r="H115" s="17" t="s">
        <v>10051</v>
      </c>
      <c r="I115" s="17" t="s">
        <v>10050</v>
      </c>
      <c r="J115" s="17">
        <v>60</v>
      </c>
      <c r="K115" s="17" t="s">
        <v>10049</v>
      </c>
      <c r="L115" s="17">
        <v>113</v>
      </c>
      <c r="M115" s="12" t="s">
        <v>180</v>
      </c>
      <c r="N115" s="12"/>
    </row>
    <row r="116" spans="1:14" ht="16.05" customHeight="1">
      <c r="A116" s="17">
        <v>106533</v>
      </c>
      <c r="B116" s="17" t="s">
        <v>10048</v>
      </c>
      <c r="C116" s="17" t="s">
        <v>8477</v>
      </c>
      <c r="D116" s="17" t="s">
        <v>9520</v>
      </c>
      <c r="E116" s="17" t="s">
        <v>13</v>
      </c>
      <c r="F116" s="17" t="s">
        <v>9836</v>
      </c>
      <c r="G116" s="17" t="s">
        <v>9837</v>
      </c>
      <c r="H116" s="17" t="s">
        <v>9836</v>
      </c>
      <c r="I116" s="17" t="s">
        <v>10047</v>
      </c>
      <c r="J116" s="17">
        <v>59</v>
      </c>
      <c r="K116" s="17" t="s">
        <v>10046</v>
      </c>
      <c r="L116" s="17">
        <v>114</v>
      </c>
      <c r="M116" s="12" t="s">
        <v>181</v>
      </c>
      <c r="N116" s="12"/>
    </row>
    <row r="117" spans="1:14" ht="16.05" customHeight="1">
      <c r="A117" s="17">
        <v>98319</v>
      </c>
      <c r="B117" s="17" t="s">
        <v>10045</v>
      </c>
      <c r="C117" s="17" t="s">
        <v>8477</v>
      </c>
      <c r="D117" s="17" t="s">
        <v>9520</v>
      </c>
      <c r="E117" s="17" t="s">
        <v>13</v>
      </c>
      <c r="F117" s="17" t="s">
        <v>10044</v>
      </c>
      <c r="G117" s="17" t="s">
        <v>9522</v>
      </c>
      <c r="H117" s="17" t="s">
        <v>9521</v>
      </c>
      <c r="I117" s="17" t="s">
        <v>10043</v>
      </c>
      <c r="J117" s="17">
        <v>58</v>
      </c>
      <c r="K117" s="17" t="s">
        <v>10042</v>
      </c>
      <c r="L117" s="17">
        <v>115</v>
      </c>
      <c r="M117" s="12" t="s">
        <v>181</v>
      </c>
      <c r="N117" s="12"/>
    </row>
    <row r="118" spans="1:14" ht="16.05" customHeight="1">
      <c r="A118" s="17">
        <v>101403</v>
      </c>
      <c r="B118" s="17" t="s">
        <v>10041</v>
      </c>
      <c r="C118" s="17" t="s">
        <v>8477</v>
      </c>
      <c r="D118" s="17" t="s">
        <v>9520</v>
      </c>
      <c r="E118" s="17" t="s">
        <v>13</v>
      </c>
      <c r="F118" s="17" t="s">
        <v>10040</v>
      </c>
      <c r="G118" s="17" t="s">
        <v>9906</v>
      </c>
      <c r="H118" s="17" t="s">
        <v>9905</v>
      </c>
      <c r="I118" s="17" t="s">
        <v>10039</v>
      </c>
      <c r="J118" s="17">
        <v>57</v>
      </c>
      <c r="K118" s="17" t="s">
        <v>10038</v>
      </c>
      <c r="L118" s="17">
        <v>116</v>
      </c>
      <c r="M118" s="12" t="s">
        <v>181</v>
      </c>
      <c r="N118" s="12"/>
    </row>
    <row r="119" spans="1:14" ht="16.05" customHeight="1">
      <c r="A119" s="17">
        <v>98795</v>
      </c>
      <c r="B119" s="17" t="s">
        <v>10037</v>
      </c>
      <c r="C119" s="17" t="s">
        <v>8477</v>
      </c>
      <c r="D119" s="17" t="s">
        <v>9520</v>
      </c>
      <c r="E119" s="17" t="s">
        <v>13</v>
      </c>
      <c r="F119" s="17" t="s">
        <v>10036</v>
      </c>
      <c r="G119" s="17" t="s">
        <v>10036</v>
      </c>
      <c r="H119" s="17" t="s">
        <v>10035</v>
      </c>
      <c r="I119" s="17" t="s">
        <v>10034</v>
      </c>
      <c r="J119" s="17">
        <v>57</v>
      </c>
      <c r="K119" s="17" t="s">
        <v>10033</v>
      </c>
      <c r="L119" s="17">
        <v>117</v>
      </c>
      <c r="M119" s="12" t="s">
        <v>181</v>
      </c>
      <c r="N119" s="12"/>
    </row>
    <row r="120" spans="1:14" ht="16.05" customHeight="1">
      <c r="A120" s="17">
        <v>99288</v>
      </c>
      <c r="B120" s="17" t="s">
        <v>10032</v>
      </c>
      <c r="C120" s="17" t="s">
        <v>8477</v>
      </c>
      <c r="D120" s="17" t="s">
        <v>9520</v>
      </c>
      <c r="E120" s="17" t="s">
        <v>13</v>
      </c>
      <c r="F120" s="17" t="s">
        <v>10031</v>
      </c>
      <c r="G120" s="17" t="s">
        <v>10030</v>
      </c>
      <c r="H120" s="17" t="s">
        <v>10029</v>
      </c>
      <c r="I120" s="17" t="s">
        <v>10028</v>
      </c>
      <c r="J120" s="17">
        <v>57</v>
      </c>
      <c r="K120" s="17" t="s">
        <v>10027</v>
      </c>
      <c r="L120" s="17">
        <v>118</v>
      </c>
      <c r="M120" s="12" t="s">
        <v>181</v>
      </c>
      <c r="N120" s="12"/>
    </row>
    <row r="121" spans="1:14" ht="16.05" customHeight="1">
      <c r="A121" s="17">
        <v>95908</v>
      </c>
      <c r="B121" s="17" t="s">
        <v>10026</v>
      </c>
      <c r="C121" s="17" t="s">
        <v>8477</v>
      </c>
      <c r="D121" s="17" t="s">
        <v>9520</v>
      </c>
      <c r="E121" s="17" t="s">
        <v>13</v>
      </c>
      <c r="F121" s="17" t="s">
        <v>10025</v>
      </c>
      <c r="G121" s="17" t="s">
        <v>10024</v>
      </c>
      <c r="H121" s="17" t="s">
        <v>10023</v>
      </c>
      <c r="I121" s="17" t="s">
        <v>10022</v>
      </c>
      <c r="J121" s="17">
        <v>57</v>
      </c>
      <c r="K121" s="17" t="s">
        <v>10021</v>
      </c>
      <c r="L121" s="17">
        <v>119</v>
      </c>
      <c r="M121" s="12" t="s">
        <v>181</v>
      </c>
      <c r="N121" s="12"/>
    </row>
    <row r="122" spans="1:14" ht="16.05" customHeight="1">
      <c r="A122" s="17">
        <v>101294</v>
      </c>
      <c r="B122" s="17" t="s">
        <v>10020</v>
      </c>
      <c r="C122" s="17" t="s">
        <v>8477</v>
      </c>
      <c r="D122" s="17" t="s">
        <v>9520</v>
      </c>
      <c r="E122" s="17" t="s">
        <v>13</v>
      </c>
      <c r="F122" s="17" t="s">
        <v>10019</v>
      </c>
      <c r="G122" s="17" t="s">
        <v>9590</v>
      </c>
      <c r="H122" s="17" t="s">
        <v>10018</v>
      </c>
      <c r="I122" s="17" t="s">
        <v>10017</v>
      </c>
      <c r="J122" s="17">
        <v>57</v>
      </c>
      <c r="K122" s="17" t="s">
        <v>10016</v>
      </c>
      <c r="L122" s="17">
        <v>120</v>
      </c>
      <c r="M122" s="12" t="s">
        <v>181</v>
      </c>
      <c r="N122" s="12"/>
    </row>
    <row r="123" spans="1:14" ht="16.05" customHeight="1">
      <c r="A123" s="17">
        <v>102347</v>
      </c>
      <c r="B123" s="17" t="s">
        <v>10015</v>
      </c>
      <c r="C123" s="17" t="s">
        <v>8477</v>
      </c>
      <c r="D123" s="17" t="s">
        <v>9520</v>
      </c>
      <c r="E123" s="17" t="s">
        <v>13</v>
      </c>
      <c r="F123" s="17" t="s">
        <v>10014</v>
      </c>
      <c r="G123" s="17" t="s">
        <v>9527</v>
      </c>
      <c r="H123" s="17" t="s">
        <v>9526</v>
      </c>
      <c r="I123" s="17" t="s">
        <v>10013</v>
      </c>
      <c r="J123" s="17">
        <v>56</v>
      </c>
      <c r="K123" s="17" t="s">
        <v>10012</v>
      </c>
      <c r="L123" s="17">
        <v>121</v>
      </c>
      <c r="M123" s="12" t="s">
        <v>181</v>
      </c>
      <c r="N123" s="12"/>
    </row>
    <row r="124" spans="1:14" ht="16.05" customHeight="1">
      <c r="A124" s="17">
        <v>102039</v>
      </c>
      <c r="B124" s="17" t="s">
        <v>10011</v>
      </c>
      <c r="C124" s="17" t="s">
        <v>8477</v>
      </c>
      <c r="D124" s="17" t="s">
        <v>9520</v>
      </c>
      <c r="E124" s="17" t="s">
        <v>13</v>
      </c>
      <c r="F124" s="17" t="s">
        <v>10010</v>
      </c>
      <c r="G124" s="17" t="s">
        <v>10009</v>
      </c>
      <c r="H124" s="17" t="s">
        <v>10008</v>
      </c>
      <c r="I124" s="17" t="s">
        <v>10007</v>
      </c>
      <c r="J124" s="17">
        <v>56</v>
      </c>
      <c r="K124" s="17" t="s">
        <v>10006</v>
      </c>
      <c r="L124" s="17">
        <v>122</v>
      </c>
      <c r="M124" s="12" t="s">
        <v>181</v>
      </c>
      <c r="N124" s="12"/>
    </row>
    <row r="125" spans="1:14" ht="16.05" customHeight="1">
      <c r="A125" s="17">
        <v>97477</v>
      </c>
      <c r="B125" s="17" t="s">
        <v>10005</v>
      </c>
      <c r="C125" s="17" t="s">
        <v>8477</v>
      </c>
      <c r="D125" s="17" t="s">
        <v>9520</v>
      </c>
      <c r="E125" s="17" t="s">
        <v>13</v>
      </c>
      <c r="F125" s="17" t="s">
        <v>10004</v>
      </c>
      <c r="G125" s="17" t="s">
        <v>10004</v>
      </c>
      <c r="H125" s="17" t="s">
        <v>10003</v>
      </c>
      <c r="I125" s="17" t="s">
        <v>10002</v>
      </c>
      <c r="J125" s="17">
        <v>55</v>
      </c>
      <c r="K125" s="17" t="s">
        <v>10001</v>
      </c>
      <c r="L125" s="17">
        <v>123</v>
      </c>
      <c r="M125" s="12" t="s">
        <v>181</v>
      </c>
      <c r="N125" s="12"/>
    </row>
    <row r="126" spans="1:14" ht="16.05" customHeight="1">
      <c r="A126" s="17">
        <v>102333</v>
      </c>
      <c r="B126" s="17" t="s">
        <v>10000</v>
      </c>
      <c r="C126" s="17" t="s">
        <v>8477</v>
      </c>
      <c r="D126" s="17" t="s">
        <v>9520</v>
      </c>
      <c r="E126" s="17" t="s">
        <v>13</v>
      </c>
      <c r="F126" s="17" t="s">
        <v>9999</v>
      </c>
      <c r="G126" s="17" t="s">
        <v>9947</v>
      </c>
      <c r="H126" s="17" t="s">
        <v>9946</v>
      </c>
      <c r="I126" s="17" t="s">
        <v>9998</v>
      </c>
      <c r="J126" s="17">
        <v>55</v>
      </c>
      <c r="K126" s="17" t="s">
        <v>9997</v>
      </c>
      <c r="L126" s="17">
        <v>124</v>
      </c>
      <c r="M126" s="12" t="s">
        <v>181</v>
      </c>
      <c r="N126" s="12"/>
    </row>
    <row r="127" spans="1:14" ht="16.05" customHeight="1">
      <c r="A127" s="17">
        <v>100676</v>
      </c>
      <c r="B127" s="17" t="s">
        <v>9996</v>
      </c>
      <c r="C127" s="17" t="s">
        <v>8477</v>
      </c>
      <c r="D127" s="17" t="s">
        <v>9520</v>
      </c>
      <c r="E127" s="17" t="s">
        <v>13</v>
      </c>
      <c r="F127" s="17" t="s">
        <v>9995</v>
      </c>
      <c r="G127" s="17" t="s">
        <v>9994</v>
      </c>
      <c r="H127" s="17" t="s">
        <v>9993</v>
      </c>
      <c r="I127" s="17" t="s">
        <v>9992</v>
      </c>
      <c r="J127" s="17">
        <v>55</v>
      </c>
      <c r="K127" s="17" t="s">
        <v>9991</v>
      </c>
      <c r="L127" s="17">
        <v>125</v>
      </c>
      <c r="M127" s="12" t="s">
        <v>181</v>
      </c>
      <c r="N127" s="12"/>
    </row>
    <row r="128" spans="1:14" ht="16.05" customHeight="1">
      <c r="A128" s="17">
        <v>105225</v>
      </c>
      <c r="B128" s="17" t="s">
        <v>9990</v>
      </c>
      <c r="C128" s="17" t="s">
        <v>8477</v>
      </c>
      <c r="D128" s="17" t="s">
        <v>9520</v>
      </c>
      <c r="E128" s="17" t="s">
        <v>13</v>
      </c>
      <c r="F128" s="17" t="s">
        <v>9989</v>
      </c>
      <c r="G128" s="17" t="s">
        <v>9524</v>
      </c>
      <c r="H128" s="17" t="s">
        <v>9523</v>
      </c>
      <c r="I128" s="17" t="s">
        <v>9988</v>
      </c>
      <c r="J128" s="17">
        <v>54</v>
      </c>
      <c r="K128" s="17" t="s">
        <v>9987</v>
      </c>
      <c r="L128" s="17">
        <v>126</v>
      </c>
      <c r="M128" s="12" t="s">
        <v>181</v>
      </c>
      <c r="N128" s="12"/>
    </row>
    <row r="129" spans="1:14" ht="16.05" customHeight="1">
      <c r="A129" s="17">
        <v>98923</v>
      </c>
      <c r="B129" s="17" t="s">
        <v>9986</v>
      </c>
      <c r="C129" s="17" t="s">
        <v>8477</v>
      </c>
      <c r="D129" s="17" t="s">
        <v>9520</v>
      </c>
      <c r="E129" s="17" t="s">
        <v>13</v>
      </c>
      <c r="F129" s="17" t="s">
        <v>9985</v>
      </c>
      <c r="G129" s="17" t="s">
        <v>8478</v>
      </c>
      <c r="H129" s="17" t="s">
        <v>8474</v>
      </c>
      <c r="I129" s="17" t="s">
        <v>9985</v>
      </c>
      <c r="J129" s="17">
        <v>54</v>
      </c>
      <c r="K129" s="17" t="s">
        <v>9984</v>
      </c>
      <c r="L129" s="17">
        <v>127</v>
      </c>
      <c r="M129" s="12" t="s">
        <v>181</v>
      </c>
      <c r="N129" s="12"/>
    </row>
    <row r="130" spans="1:14" ht="16.05" customHeight="1">
      <c r="A130" s="17">
        <v>102028</v>
      </c>
      <c r="B130" s="17" t="s">
        <v>9983</v>
      </c>
      <c r="C130" s="17" t="s">
        <v>8477</v>
      </c>
      <c r="D130" s="17" t="s">
        <v>9520</v>
      </c>
      <c r="E130" s="17" t="s">
        <v>13</v>
      </c>
      <c r="F130" s="17" t="s">
        <v>9982</v>
      </c>
      <c r="G130" s="17" t="s">
        <v>9590</v>
      </c>
      <c r="H130" s="17" t="s">
        <v>9981</v>
      </c>
      <c r="I130" s="17" t="s">
        <v>9980</v>
      </c>
      <c r="J130" s="17">
        <v>53</v>
      </c>
      <c r="K130" s="17" t="s">
        <v>9979</v>
      </c>
      <c r="L130" s="17">
        <v>128</v>
      </c>
      <c r="M130" s="12" t="s">
        <v>181</v>
      </c>
      <c r="N130" s="12"/>
    </row>
    <row r="131" spans="1:14" ht="16.05" customHeight="1">
      <c r="A131" s="17">
        <v>101419</v>
      </c>
      <c r="B131" s="17" t="s">
        <v>9978</v>
      </c>
      <c r="C131" s="17" t="s">
        <v>8477</v>
      </c>
      <c r="D131" s="17" t="s">
        <v>9520</v>
      </c>
      <c r="E131" s="17" t="s">
        <v>13</v>
      </c>
      <c r="F131" s="17" t="s">
        <v>9977</v>
      </c>
      <c r="G131" s="17" t="s">
        <v>9977</v>
      </c>
      <c r="H131" s="17" t="s">
        <v>9976</v>
      </c>
      <c r="I131" s="17" t="s">
        <v>9975</v>
      </c>
      <c r="J131" s="17">
        <v>53</v>
      </c>
      <c r="K131" s="17" t="s">
        <v>9974</v>
      </c>
      <c r="L131" s="17">
        <v>129</v>
      </c>
      <c r="M131" s="12" t="s">
        <v>181</v>
      </c>
      <c r="N131" s="12"/>
    </row>
    <row r="132" spans="1:14" ht="16.05" customHeight="1">
      <c r="A132" s="17">
        <v>101909</v>
      </c>
      <c r="B132" s="17" t="s">
        <v>9973</v>
      </c>
      <c r="C132" s="17" t="s">
        <v>8477</v>
      </c>
      <c r="D132" s="17" t="s">
        <v>9520</v>
      </c>
      <c r="E132" s="17" t="s">
        <v>13</v>
      </c>
      <c r="F132" s="17" t="s">
        <v>9972</v>
      </c>
      <c r="G132" s="17" t="s">
        <v>9524</v>
      </c>
      <c r="H132" s="17" t="s">
        <v>9525</v>
      </c>
      <c r="I132" s="17" t="s">
        <v>9971</v>
      </c>
      <c r="J132" s="17">
        <v>53</v>
      </c>
      <c r="K132" s="17" t="s">
        <v>9970</v>
      </c>
      <c r="L132" s="17">
        <v>130</v>
      </c>
      <c r="M132" s="12" t="s">
        <v>181</v>
      </c>
      <c r="N132" s="12"/>
    </row>
    <row r="133" spans="1:14" ht="16.05" customHeight="1">
      <c r="A133" s="17">
        <v>99456</v>
      </c>
      <c r="B133" s="17" t="s">
        <v>9969</v>
      </c>
      <c r="C133" s="17" t="s">
        <v>8477</v>
      </c>
      <c r="D133" s="17" t="s">
        <v>9520</v>
      </c>
      <c r="E133" s="17" t="s">
        <v>13</v>
      </c>
      <c r="F133" s="17" t="s">
        <v>9968</v>
      </c>
      <c r="G133" s="17" t="s">
        <v>9609</v>
      </c>
      <c r="H133" s="17" t="s">
        <v>9608</v>
      </c>
      <c r="I133" s="17" t="s">
        <v>9967</v>
      </c>
      <c r="J133" s="17">
        <v>53</v>
      </c>
      <c r="K133" s="17" t="s">
        <v>9966</v>
      </c>
      <c r="L133" s="17">
        <v>131</v>
      </c>
      <c r="M133" s="12" t="s">
        <v>181</v>
      </c>
      <c r="N133" s="12"/>
    </row>
    <row r="134" spans="1:14" ht="16.05" customHeight="1">
      <c r="A134" s="17">
        <v>102397</v>
      </c>
      <c r="B134" s="17" t="s">
        <v>9965</v>
      </c>
      <c r="C134" s="17" t="s">
        <v>8477</v>
      </c>
      <c r="D134" s="17" t="s">
        <v>9520</v>
      </c>
      <c r="E134" s="17" t="s">
        <v>13</v>
      </c>
      <c r="F134" s="17" t="s">
        <v>9964</v>
      </c>
      <c r="G134" s="17" t="s">
        <v>9527</v>
      </c>
      <c r="H134" s="17" t="s">
        <v>9526</v>
      </c>
      <c r="I134" s="17" t="s">
        <v>9963</v>
      </c>
      <c r="J134" s="17">
        <v>53</v>
      </c>
      <c r="K134" s="17" t="s">
        <v>9962</v>
      </c>
      <c r="L134" s="17">
        <v>132</v>
      </c>
      <c r="M134" s="12" t="s">
        <v>181</v>
      </c>
      <c r="N134" s="12"/>
    </row>
    <row r="135" spans="1:14" ht="16.05" customHeight="1">
      <c r="A135" s="17">
        <v>102552</v>
      </c>
      <c r="B135" s="17" t="s">
        <v>9961</v>
      </c>
      <c r="C135" s="17" t="s">
        <v>8477</v>
      </c>
      <c r="D135" s="17" t="s">
        <v>9520</v>
      </c>
      <c r="E135" s="17" t="s">
        <v>13</v>
      </c>
      <c r="F135" s="17" t="s">
        <v>9960</v>
      </c>
      <c r="G135" s="17" t="s">
        <v>9524</v>
      </c>
      <c r="H135" s="17" t="s">
        <v>9523</v>
      </c>
      <c r="I135" s="17" t="s">
        <v>9959</v>
      </c>
      <c r="J135" s="17">
        <v>53</v>
      </c>
      <c r="K135" s="17" t="s">
        <v>9958</v>
      </c>
      <c r="L135" s="17">
        <v>133</v>
      </c>
      <c r="M135" s="12" t="s">
        <v>181</v>
      </c>
      <c r="N135" s="12"/>
    </row>
    <row r="136" spans="1:14" ht="16.05" customHeight="1">
      <c r="A136" s="17">
        <v>98887</v>
      </c>
      <c r="B136" s="17" t="s">
        <v>9957</v>
      </c>
      <c r="C136" s="17" t="s">
        <v>8477</v>
      </c>
      <c r="D136" s="17" t="s">
        <v>9520</v>
      </c>
      <c r="E136" s="17" t="s">
        <v>13</v>
      </c>
      <c r="F136" s="17" t="s">
        <v>9956</v>
      </c>
      <c r="G136" s="17" t="s">
        <v>8478</v>
      </c>
      <c r="H136" s="17" t="s">
        <v>9806</v>
      </c>
      <c r="I136" s="17" t="s">
        <v>9955</v>
      </c>
      <c r="J136" s="17">
        <v>53</v>
      </c>
      <c r="K136" s="17" t="s">
        <v>9954</v>
      </c>
      <c r="L136" s="17">
        <v>134</v>
      </c>
      <c r="M136" s="12" t="s">
        <v>181</v>
      </c>
      <c r="N136" s="12"/>
    </row>
    <row r="137" spans="1:14" ht="16.05" customHeight="1">
      <c r="A137" s="17">
        <v>102430</v>
      </c>
      <c r="B137" s="17" t="s">
        <v>9953</v>
      </c>
      <c r="C137" s="17" t="s">
        <v>8477</v>
      </c>
      <c r="D137" s="17" t="s">
        <v>9520</v>
      </c>
      <c r="E137" s="17" t="s">
        <v>13</v>
      </c>
      <c r="F137" s="17" t="s">
        <v>9952</v>
      </c>
      <c r="G137" s="17" t="s">
        <v>9527</v>
      </c>
      <c r="H137" s="17" t="s">
        <v>9526</v>
      </c>
      <c r="I137" s="17" t="s">
        <v>9951</v>
      </c>
      <c r="J137" s="17">
        <v>52</v>
      </c>
      <c r="K137" s="17" t="s">
        <v>9950</v>
      </c>
      <c r="L137" s="17">
        <v>135</v>
      </c>
      <c r="M137" s="12" t="s">
        <v>181</v>
      </c>
      <c r="N137" s="12"/>
    </row>
    <row r="138" spans="1:14" ht="16.05" customHeight="1">
      <c r="A138" s="17">
        <v>102309</v>
      </c>
      <c r="B138" s="17" t="s">
        <v>9949</v>
      </c>
      <c r="C138" s="17" t="s">
        <v>8477</v>
      </c>
      <c r="D138" s="17" t="s">
        <v>9520</v>
      </c>
      <c r="E138" s="17" t="s">
        <v>13</v>
      </c>
      <c r="F138" s="17" t="s">
        <v>9948</v>
      </c>
      <c r="G138" s="17" t="s">
        <v>9947</v>
      </c>
      <c r="H138" s="17" t="s">
        <v>9946</v>
      </c>
      <c r="I138" s="17" t="s">
        <v>9945</v>
      </c>
      <c r="J138" s="17">
        <v>52</v>
      </c>
      <c r="K138" s="17" t="s">
        <v>9944</v>
      </c>
      <c r="L138" s="17">
        <v>136</v>
      </c>
      <c r="M138" s="12" t="s">
        <v>181</v>
      </c>
      <c r="N138" s="12"/>
    </row>
    <row r="139" spans="1:14" ht="16.05" customHeight="1">
      <c r="A139" s="17">
        <v>101317</v>
      </c>
      <c r="B139" s="17" t="s">
        <v>9943</v>
      </c>
      <c r="C139" s="17" t="s">
        <v>8477</v>
      </c>
      <c r="D139" s="17" t="s">
        <v>9520</v>
      </c>
      <c r="E139" s="17" t="s">
        <v>13</v>
      </c>
      <c r="F139" s="17" t="s">
        <v>9942</v>
      </c>
      <c r="G139" s="17" t="s">
        <v>8486</v>
      </c>
      <c r="H139" s="17" t="s">
        <v>9637</v>
      </c>
      <c r="I139" s="17" t="s">
        <v>9941</v>
      </c>
      <c r="J139" s="17">
        <v>52</v>
      </c>
      <c r="K139" s="17" t="s">
        <v>9940</v>
      </c>
      <c r="L139" s="17">
        <v>137</v>
      </c>
      <c r="M139" s="12" t="s">
        <v>181</v>
      </c>
      <c r="N139" s="12"/>
    </row>
    <row r="140" spans="1:14" ht="16.05" customHeight="1">
      <c r="A140" s="17">
        <v>96865</v>
      </c>
      <c r="B140" s="17" t="s">
        <v>9939</v>
      </c>
      <c r="C140" s="17" t="s">
        <v>8477</v>
      </c>
      <c r="D140" s="17" t="s">
        <v>9520</v>
      </c>
      <c r="E140" s="17" t="s">
        <v>13</v>
      </c>
      <c r="F140" s="17" t="s">
        <v>9938</v>
      </c>
      <c r="G140" s="17" t="s">
        <v>9937</v>
      </c>
      <c r="H140" s="17" t="s">
        <v>9936</v>
      </c>
      <c r="I140" s="17" t="s">
        <v>9935</v>
      </c>
      <c r="J140" s="17">
        <v>51</v>
      </c>
      <c r="K140" s="17" t="s">
        <v>9934</v>
      </c>
      <c r="L140" s="17">
        <v>138</v>
      </c>
      <c r="M140" s="12" t="s">
        <v>181</v>
      </c>
      <c r="N140" s="12"/>
    </row>
    <row r="141" spans="1:14" ht="16.05" customHeight="1">
      <c r="A141" s="17">
        <v>99666</v>
      </c>
      <c r="B141" s="17" t="s">
        <v>9933</v>
      </c>
      <c r="C141" s="17" t="s">
        <v>8477</v>
      </c>
      <c r="D141" s="17" t="s">
        <v>9520</v>
      </c>
      <c r="E141" s="17" t="s">
        <v>13</v>
      </c>
      <c r="F141" s="17" t="s">
        <v>9932</v>
      </c>
      <c r="G141" s="17" t="s">
        <v>9522</v>
      </c>
      <c r="H141" s="17" t="s">
        <v>9521</v>
      </c>
      <c r="I141" s="17" t="s">
        <v>9931</v>
      </c>
      <c r="J141" s="17">
        <v>51</v>
      </c>
      <c r="K141" s="17" t="s">
        <v>9930</v>
      </c>
      <c r="L141" s="17">
        <v>139</v>
      </c>
      <c r="M141" s="12" t="s">
        <v>181</v>
      </c>
      <c r="N141" s="12"/>
    </row>
    <row r="142" spans="1:14" ht="16.05" customHeight="1">
      <c r="A142" s="17">
        <v>101649</v>
      </c>
      <c r="B142" s="17" t="s">
        <v>9929</v>
      </c>
      <c r="C142" s="17" t="s">
        <v>8477</v>
      </c>
      <c r="D142" s="17" t="s">
        <v>9520</v>
      </c>
      <c r="E142" s="17" t="s">
        <v>13</v>
      </c>
      <c r="F142" s="17" t="s">
        <v>9928</v>
      </c>
      <c r="G142" s="17" t="s">
        <v>8614</v>
      </c>
      <c r="H142" s="17" t="s">
        <v>9214</v>
      </c>
      <c r="I142" s="17" t="s">
        <v>9927</v>
      </c>
      <c r="J142" s="17">
        <v>51</v>
      </c>
      <c r="K142" s="17" t="s">
        <v>9926</v>
      </c>
      <c r="L142" s="17">
        <v>140</v>
      </c>
      <c r="M142" s="12" t="s">
        <v>181</v>
      </c>
      <c r="N142" s="12"/>
    </row>
    <row r="143" spans="1:14" ht="16.05" customHeight="1">
      <c r="A143" s="17">
        <v>99536</v>
      </c>
      <c r="B143" s="17" t="s">
        <v>9925</v>
      </c>
      <c r="C143" s="17" t="s">
        <v>8477</v>
      </c>
      <c r="D143" s="17" t="s">
        <v>9520</v>
      </c>
      <c r="E143" s="17" t="s">
        <v>13</v>
      </c>
      <c r="F143" s="17" t="s">
        <v>9924</v>
      </c>
      <c r="G143" s="17" t="s">
        <v>9609</v>
      </c>
      <c r="H143" s="17" t="s">
        <v>9608</v>
      </c>
      <c r="I143" s="17" t="s">
        <v>9923</v>
      </c>
      <c r="J143" s="17">
        <v>51</v>
      </c>
      <c r="K143" s="17" t="s">
        <v>9705</v>
      </c>
      <c r="L143" s="17">
        <v>141</v>
      </c>
      <c r="M143" s="12" t="s">
        <v>181</v>
      </c>
      <c r="N143" s="12"/>
    </row>
    <row r="144" spans="1:14" ht="16.05" customHeight="1">
      <c r="A144" s="17">
        <v>99592</v>
      </c>
      <c r="B144" s="17" t="s">
        <v>9922</v>
      </c>
      <c r="C144" s="17" t="s">
        <v>8477</v>
      </c>
      <c r="D144" s="17" t="s">
        <v>9520</v>
      </c>
      <c r="E144" s="17" t="s">
        <v>13</v>
      </c>
      <c r="F144" s="17" t="s">
        <v>9921</v>
      </c>
      <c r="G144" s="17" t="s">
        <v>9522</v>
      </c>
      <c r="H144" s="17" t="s">
        <v>9541</v>
      </c>
      <c r="I144" s="17" t="s">
        <v>9920</v>
      </c>
      <c r="J144" s="17">
        <v>50</v>
      </c>
      <c r="K144" s="17" t="s">
        <v>9919</v>
      </c>
      <c r="L144" s="17">
        <v>142</v>
      </c>
      <c r="M144" s="12" t="s">
        <v>181</v>
      </c>
      <c r="N144" s="12"/>
    </row>
    <row r="145" spans="1:14" ht="16.05" customHeight="1">
      <c r="A145" s="17">
        <v>100479</v>
      </c>
      <c r="B145" s="17" t="s">
        <v>9918</v>
      </c>
      <c r="C145" s="17" t="s">
        <v>8477</v>
      </c>
      <c r="D145" s="17" t="s">
        <v>9520</v>
      </c>
      <c r="E145" s="17" t="s">
        <v>13</v>
      </c>
      <c r="F145" s="17" t="s">
        <v>9917</v>
      </c>
      <c r="G145" s="17" t="s">
        <v>9916</v>
      </c>
      <c r="H145" s="17" t="s">
        <v>9915</v>
      </c>
      <c r="I145" s="17" t="s">
        <v>9914</v>
      </c>
      <c r="J145" s="17">
        <v>50</v>
      </c>
      <c r="K145" s="17" t="s">
        <v>9913</v>
      </c>
      <c r="L145" s="17">
        <v>143</v>
      </c>
      <c r="M145" s="12" t="s">
        <v>181</v>
      </c>
      <c r="N145" s="12"/>
    </row>
    <row r="146" spans="1:14" ht="16.05" customHeight="1">
      <c r="A146" s="17">
        <v>99633</v>
      </c>
      <c r="B146" s="17" t="s">
        <v>9912</v>
      </c>
      <c r="C146" s="17" t="s">
        <v>8477</v>
      </c>
      <c r="D146" s="17" t="s">
        <v>9520</v>
      </c>
      <c r="E146" s="17" t="s">
        <v>13</v>
      </c>
      <c r="F146" s="17" t="s">
        <v>9911</v>
      </c>
      <c r="G146" s="17" t="s">
        <v>9609</v>
      </c>
      <c r="H146" s="17" t="s">
        <v>9608</v>
      </c>
      <c r="I146" s="17" t="s">
        <v>9910</v>
      </c>
      <c r="J146" s="17">
        <v>50</v>
      </c>
      <c r="K146" s="17" t="s">
        <v>9909</v>
      </c>
      <c r="L146" s="17">
        <v>144</v>
      </c>
      <c r="M146" s="12" t="s">
        <v>181</v>
      </c>
      <c r="N146" s="12"/>
    </row>
    <row r="147" spans="1:14" ht="16.05" customHeight="1">
      <c r="A147" s="17">
        <v>106418</v>
      </c>
      <c r="B147" s="17" t="s">
        <v>9908</v>
      </c>
      <c r="C147" s="17" t="s">
        <v>8477</v>
      </c>
      <c r="D147" s="17" t="s">
        <v>9520</v>
      </c>
      <c r="E147" s="17" t="s">
        <v>13</v>
      </c>
      <c r="F147" s="17" t="s">
        <v>9907</v>
      </c>
      <c r="G147" s="17" t="s">
        <v>9906</v>
      </c>
      <c r="H147" s="17" t="s">
        <v>9905</v>
      </c>
      <c r="I147" s="17" t="s">
        <v>9904</v>
      </c>
      <c r="J147" s="17">
        <v>49</v>
      </c>
      <c r="K147" s="17" t="s">
        <v>9903</v>
      </c>
      <c r="L147" s="17">
        <v>145</v>
      </c>
      <c r="M147" s="12" t="s">
        <v>181</v>
      </c>
      <c r="N147" s="12"/>
    </row>
    <row r="148" spans="1:14" ht="16.05" customHeight="1">
      <c r="A148" s="17">
        <v>101553</v>
      </c>
      <c r="B148" s="17" t="s">
        <v>9902</v>
      </c>
      <c r="C148" s="17" t="s">
        <v>8477</v>
      </c>
      <c r="D148" s="17" t="s">
        <v>9520</v>
      </c>
      <c r="E148" s="17" t="s">
        <v>13</v>
      </c>
      <c r="F148" s="17" t="s">
        <v>9901</v>
      </c>
      <c r="G148" s="17" t="s">
        <v>9698</v>
      </c>
      <c r="H148" s="17" t="s">
        <v>9900</v>
      </c>
      <c r="I148" s="17" t="s">
        <v>9899</v>
      </c>
      <c r="J148" s="17">
        <v>49</v>
      </c>
      <c r="K148" s="17" t="s">
        <v>9898</v>
      </c>
      <c r="L148" s="17">
        <v>146</v>
      </c>
      <c r="M148" s="12" t="s">
        <v>181</v>
      </c>
      <c r="N148" s="12"/>
    </row>
    <row r="149" spans="1:14" ht="16.05" customHeight="1">
      <c r="A149" s="17">
        <v>106472</v>
      </c>
      <c r="B149" s="17" t="s">
        <v>9897</v>
      </c>
      <c r="C149" s="17" t="s">
        <v>8477</v>
      </c>
      <c r="D149" s="17" t="s">
        <v>9520</v>
      </c>
      <c r="E149" s="17" t="s">
        <v>13</v>
      </c>
      <c r="F149" s="17" t="s">
        <v>9896</v>
      </c>
      <c r="G149" s="17" t="s">
        <v>8511</v>
      </c>
      <c r="H149" s="17" t="s">
        <v>9895</v>
      </c>
      <c r="I149" s="17" t="s">
        <v>9894</v>
      </c>
      <c r="J149" s="17">
        <v>49</v>
      </c>
      <c r="K149" s="17" t="s">
        <v>9893</v>
      </c>
      <c r="L149" s="17">
        <v>147</v>
      </c>
      <c r="M149" s="12" t="s">
        <v>181</v>
      </c>
      <c r="N149" s="12"/>
    </row>
    <row r="150" spans="1:14" ht="16.05" customHeight="1">
      <c r="A150" s="17">
        <v>106795</v>
      </c>
      <c r="B150" s="17" t="s">
        <v>9892</v>
      </c>
      <c r="C150" s="17" t="s">
        <v>8477</v>
      </c>
      <c r="D150" s="17" t="s">
        <v>9520</v>
      </c>
      <c r="E150" s="17" t="s">
        <v>13</v>
      </c>
      <c r="F150" s="17" t="s">
        <v>9891</v>
      </c>
      <c r="G150" s="17" t="s">
        <v>9852</v>
      </c>
      <c r="H150" s="17" t="s">
        <v>9890</v>
      </c>
      <c r="I150" s="17" t="s">
        <v>9889</v>
      </c>
      <c r="J150" s="17">
        <v>48</v>
      </c>
      <c r="K150" s="17" t="s">
        <v>9888</v>
      </c>
      <c r="L150" s="17">
        <v>148</v>
      </c>
      <c r="M150" s="12" t="s">
        <v>181</v>
      </c>
      <c r="N150" s="12"/>
    </row>
    <row r="151" spans="1:14" ht="16.05" customHeight="1">
      <c r="A151" s="17">
        <v>106395</v>
      </c>
      <c r="B151" s="17" t="s">
        <v>9887</v>
      </c>
      <c r="C151" s="17" t="s">
        <v>8477</v>
      </c>
      <c r="D151" s="17" t="s">
        <v>9520</v>
      </c>
      <c r="E151" s="17" t="s">
        <v>13</v>
      </c>
      <c r="F151" s="17" t="s">
        <v>9886</v>
      </c>
      <c r="G151" s="17" t="s">
        <v>8511</v>
      </c>
      <c r="H151" s="17" t="s">
        <v>9885</v>
      </c>
      <c r="I151" s="17" t="s">
        <v>9884</v>
      </c>
      <c r="J151" s="17">
        <v>48</v>
      </c>
      <c r="K151" s="17" t="s">
        <v>9701</v>
      </c>
      <c r="L151" s="17">
        <v>149</v>
      </c>
      <c r="M151" s="12" t="s">
        <v>181</v>
      </c>
      <c r="N151" s="12"/>
    </row>
    <row r="152" spans="1:14" ht="16.05" customHeight="1">
      <c r="A152" s="17">
        <v>99089</v>
      </c>
      <c r="B152" s="17" t="s">
        <v>9883</v>
      </c>
      <c r="C152" s="17" t="s">
        <v>8477</v>
      </c>
      <c r="D152" s="17" t="s">
        <v>9520</v>
      </c>
      <c r="E152" s="17" t="s">
        <v>13</v>
      </c>
      <c r="F152" s="17" t="s">
        <v>9882</v>
      </c>
      <c r="G152" s="17" t="s">
        <v>9609</v>
      </c>
      <c r="H152" s="17" t="s">
        <v>9608</v>
      </c>
      <c r="I152" s="17" t="s">
        <v>9881</v>
      </c>
      <c r="J152" s="17">
        <v>47</v>
      </c>
      <c r="K152" s="17" t="s">
        <v>9880</v>
      </c>
      <c r="L152" s="17">
        <v>150</v>
      </c>
      <c r="M152" s="12" t="s">
        <v>181</v>
      </c>
      <c r="N152" s="12"/>
    </row>
    <row r="153" spans="1:14" ht="16.05" customHeight="1">
      <c r="A153" s="17">
        <v>100632</v>
      </c>
      <c r="B153" s="17" t="s">
        <v>9879</v>
      </c>
      <c r="C153" s="17" t="s">
        <v>8477</v>
      </c>
      <c r="D153" s="17" t="s">
        <v>9520</v>
      </c>
      <c r="E153" s="17" t="s">
        <v>13</v>
      </c>
      <c r="F153" s="17" t="s">
        <v>9878</v>
      </c>
      <c r="G153" s="17" t="s">
        <v>9522</v>
      </c>
      <c r="H153" s="17" t="s">
        <v>9521</v>
      </c>
      <c r="I153" s="17" t="s">
        <v>9877</v>
      </c>
      <c r="J153" s="17">
        <v>47</v>
      </c>
      <c r="K153" s="17" t="s">
        <v>9876</v>
      </c>
      <c r="L153" s="17">
        <v>151</v>
      </c>
      <c r="M153" s="12" t="s">
        <v>181</v>
      </c>
      <c r="N153" s="12"/>
    </row>
    <row r="154" spans="1:14" ht="16.05" customHeight="1">
      <c r="A154" s="17">
        <v>100486</v>
      </c>
      <c r="B154" s="17" t="s">
        <v>9875</v>
      </c>
      <c r="C154" s="17" t="s">
        <v>8477</v>
      </c>
      <c r="D154" s="17" t="s">
        <v>9520</v>
      </c>
      <c r="E154" s="17" t="s">
        <v>13</v>
      </c>
      <c r="F154" s="17" t="s">
        <v>9874</v>
      </c>
      <c r="G154" s="17" t="s">
        <v>9873</v>
      </c>
      <c r="H154" s="17" t="s">
        <v>9872</v>
      </c>
      <c r="I154" s="17" t="s">
        <v>9871</v>
      </c>
      <c r="J154" s="17">
        <v>47</v>
      </c>
      <c r="K154" s="17" t="s">
        <v>9870</v>
      </c>
      <c r="L154" s="17">
        <v>152</v>
      </c>
      <c r="M154" s="12" t="s">
        <v>181</v>
      </c>
      <c r="N154" s="12"/>
    </row>
    <row r="155" spans="1:14" ht="16.05" customHeight="1">
      <c r="A155" s="17">
        <v>101676</v>
      </c>
      <c r="B155" s="17" t="s">
        <v>9869</v>
      </c>
      <c r="C155" s="17" t="s">
        <v>8477</v>
      </c>
      <c r="D155" s="17" t="s">
        <v>9520</v>
      </c>
      <c r="E155" s="17" t="s">
        <v>13</v>
      </c>
      <c r="F155" s="17" t="s">
        <v>9868</v>
      </c>
      <c r="G155" s="17" t="s">
        <v>8614</v>
      </c>
      <c r="H155" s="17" t="s">
        <v>9110</v>
      </c>
      <c r="I155" s="17" t="s">
        <v>9867</v>
      </c>
      <c r="J155" s="17">
        <v>47</v>
      </c>
      <c r="K155" s="17" t="s">
        <v>9866</v>
      </c>
      <c r="L155" s="17">
        <v>153</v>
      </c>
      <c r="M155" s="12" t="s">
        <v>181</v>
      </c>
      <c r="N155" s="12"/>
    </row>
    <row r="156" spans="1:14" ht="16.05" customHeight="1">
      <c r="A156" s="17">
        <v>106461</v>
      </c>
      <c r="B156" s="17" t="s">
        <v>9865</v>
      </c>
      <c r="C156" s="17" t="s">
        <v>8477</v>
      </c>
      <c r="D156" s="17" t="s">
        <v>9520</v>
      </c>
      <c r="E156" s="17" t="s">
        <v>13</v>
      </c>
      <c r="F156" s="17" t="s">
        <v>9864</v>
      </c>
      <c r="G156" s="17" t="s">
        <v>8511</v>
      </c>
      <c r="H156" s="17" t="s">
        <v>9863</v>
      </c>
      <c r="I156" s="17" t="s">
        <v>9862</v>
      </c>
      <c r="J156" s="17">
        <v>47</v>
      </c>
      <c r="K156" s="17" t="s">
        <v>9701</v>
      </c>
      <c r="L156" s="17">
        <v>154</v>
      </c>
      <c r="M156" s="12" t="s">
        <v>181</v>
      </c>
      <c r="N156" s="12"/>
    </row>
    <row r="157" spans="1:14" ht="16.05" customHeight="1">
      <c r="A157" s="17">
        <v>101119</v>
      </c>
      <c r="B157" s="17" t="s">
        <v>9861</v>
      </c>
      <c r="C157" s="17" t="s">
        <v>8477</v>
      </c>
      <c r="D157" s="17" t="s">
        <v>9520</v>
      </c>
      <c r="E157" s="17" t="s">
        <v>13</v>
      </c>
      <c r="F157" s="17" t="s">
        <v>9860</v>
      </c>
      <c r="G157" s="17" t="s">
        <v>8486</v>
      </c>
      <c r="H157" s="17" t="s">
        <v>8757</v>
      </c>
      <c r="I157" s="17" t="s">
        <v>9859</v>
      </c>
      <c r="J157" s="17">
        <v>46</v>
      </c>
      <c r="K157" s="17" t="s">
        <v>9858</v>
      </c>
      <c r="L157" s="17">
        <v>155</v>
      </c>
      <c r="M157" s="12" t="s">
        <v>181</v>
      </c>
      <c r="N157" s="12"/>
    </row>
    <row r="158" spans="1:14" ht="16.05" customHeight="1">
      <c r="A158" s="17">
        <v>106722</v>
      </c>
      <c r="B158" s="17" t="s">
        <v>9857</v>
      </c>
      <c r="C158" s="17" t="s">
        <v>8477</v>
      </c>
      <c r="D158" s="17" t="s">
        <v>9520</v>
      </c>
      <c r="E158" s="17" t="s">
        <v>13</v>
      </c>
      <c r="F158" s="17" t="s">
        <v>9856</v>
      </c>
      <c r="G158" s="17" t="s">
        <v>9852</v>
      </c>
      <c r="H158" s="17" t="s">
        <v>8588</v>
      </c>
      <c r="I158" s="17" t="s">
        <v>9855</v>
      </c>
      <c r="J158" s="17">
        <v>46</v>
      </c>
      <c r="K158" s="17" t="s">
        <v>9849</v>
      </c>
      <c r="L158" s="17">
        <v>156</v>
      </c>
      <c r="M158" s="12" t="s">
        <v>181</v>
      </c>
      <c r="N158" s="12"/>
    </row>
    <row r="159" spans="1:14" ht="16.05" customHeight="1">
      <c r="A159" s="17">
        <v>106791</v>
      </c>
      <c r="B159" s="17" t="s">
        <v>9854</v>
      </c>
      <c r="C159" s="17" t="s">
        <v>8477</v>
      </c>
      <c r="D159" s="17" t="s">
        <v>9520</v>
      </c>
      <c r="E159" s="17" t="s">
        <v>13</v>
      </c>
      <c r="F159" s="17" t="s">
        <v>9853</v>
      </c>
      <c r="G159" s="17" t="s">
        <v>9852</v>
      </c>
      <c r="H159" s="17" t="s">
        <v>9851</v>
      </c>
      <c r="I159" s="17" t="s">
        <v>9850</v>
      </c>
      <c r="J159" s="17">
        <v>46</v>
      </c>
      <c r="K159" s="17" t="s">
        <v>9849</v>
      </c>
      <c r="L159" s="17">
        <v>157</v>
      </c>
      <c r="M159" s="12" t="s">
        <v>181</v>
      </c>
      <c r="N159" s="12"/>
    </row>
    <row r="160" spans="1:14" ht="16.05" customHeight="1">
      <c r="A160" s="17">
        <v>106672</v>
      </c>
      <c r="B160" s="17" t="s">
        <v>9848</v>
      </c>
      <c r="C160" s="17" t="s">
        <v>8477</v>
      </c>
      <c r="D160" s="17" t="s">
        <v>9520</v>
      </c>
      <c r="E160" s="17" t="s">
        <v>13</v>
      </c>
      <c r="F160" s="17" t="s">
        <v>9847</v>
      </c>
      <c r="G160" s="17" t="s">
        <v>9846</v>
      </c>
      <c r="H160" s="17" t="s">
        <v>9845</v>
      </c>
      <c r="I160" s="17" t="s">
        <v>9844</v>
      </c>
      <c r="J160" s="17">
        <v>45</v>
      </c>
      <c r="K160" s="17" t="s">
        <v>9843</v>
      </c>
      <c r="L160" s="17">
        <v>158</v>
      </c>
      <c r="M160" s="12" t="s">
        <v>181</v>
      </c>
      <c r="N160" s="12"/>
    </row>
    <row r="161" spans="1:14" ht="16.05" customHeight="1">
      <c r="A161" s="17">
        <v>99604</v>
      </c>
      <c r="B161" s="17" t="s">
        <v>9842</v>
      </c>
      <c r="C161" s="17" t="s">
        <v>8477</v>
      </c>
      <c r="D161" s="17" t="s">
        <v>9520</v>
      </c>
      <c r="E161" s="17" t="s">
        <v>13</v>
      </c>
      <c r="F161" s="17" t="s">
        <v>9841</v>
      </c>
      <c r="G161" s="17" t="s">
        <v>9609</v>
      </c>
      <c r="H161" s="17" t="s">
        <v>9608</v>
      </c>
      <c r="I161" s="17" t="s">
        <v>9840</v>
      </c>
      <c r="J161" s="17">
        <v>45</v>
      </c>
      <c r="K161" s="17" t="s">
        <v>9839</v>
      </c>
      <c r="L161" s="17">
        <v>159</v>
      </c>
      <c r="M161" s="12" t="s">
        <v>181</v>
      </c>
      <c r="N161" s="12"/>
    </row>
    <row r="162" spans="1:14" ht="16.05" customHeight="1">
      <c r="A162" s="17">
        <v>106611</v>
      </c>
      <c r="B162" s="17" t="s">
        <v>9838</v>
      </c>
      <c r="C162" s="17" t="s">
        <v>8477</v>
      </c>
      <c r="D162" s="17" t="s">
        <v>9520</v>
      </c>
      <c r="E162" s="17" t="s">
        <v>13</v>
      </c>
      <c r="F162" s="17" t="s">
        <v>9837</v>
      </c>
      <c r="G162" s="17" t="s">
        <v>9837</v>
      </c>
      <c r="H162" s="17" t="s">
        <v>9836</v>
      </c>
      <c r="I162" s="17" t="s">
        <v>9835</v>
      </c>
      <c r="J162" s="17">
        <v>45</v>
      </c>
      <c r="K162" s="17" t="s">
        <v>9834</v>
      </c>
      <c r="L162" s="17">
        <v>160</v>
      </c>
      <c r="M162" s="12" t="s">
        <v>181</v>
      </c>
      <c r="N162" s="12"/>
    </row>
    <row r="163" spans="1:14" ht="16.05" customHeight="1">
      <c r="A163" s="17">
        <v>95983</v>
      </c>
      <c r="B163" s="17" t="s">
        <v>9833</v>
      </c>
      <c r="C163" s="17" t="s">
        <v>8477</v>
      </c>
      <c r="D163" s="17" t="s">
        <v>9520</v>
      </c>
      <c r="E163" s="17" t="s">
        <v>13</v>
      </c>
      <c r="F163" s="17" t="s">
        <v>9832</v>
      </c>
      <c r="G163" s="17" t="s">
        <v>9831</v>
      </c>
      <c r="H163" s="17" t="s">
        <v>9830</v>
      </c>
      <c r="I163" s="17" t="s">
        <v>9829</v>
      </c>
      <c r="J163" s="17">
        <v>45</v>
      </c>
      <c r="K163" s="17" t="s">
        <v>9828</v>
      </c>
      <c r="L163" s="17">
        <v>161</v>
      </c>
      <c r="M163" s="12" t="s">
        <v>181</v>
      </c>
      <c r="N163" s="12"/>
    </row>
    <row r="164" spans="1:14" ht="16.05" customHeight="1">
      <c r="A164" s="17">
        <v>98844</v>
      </c>
      <c r="B164" s="17" t="s">
        <v>9827</v>
      </c>
      <c r="C164" s="17" t="s">
        <v>8477</v>
      </c>
      <c r="D164" s="17" t="s">
        <v>9520</v>
      </c>
      <c r="E164" s="17" t="s">
        <v>13</v>
      </c>
      <c r="F164" s="17" t="s">
        <v>9826</v>
      </c>
      <c r="G164" s="17" t="s">
        <v>8475</v>
      </c>
      <c r="H164" s="17" t="s">
        <v>8474</v>
      </c>
      <c r="I164" s="17" t="s">
        <v>9826</v>
      </c>
      <c r="J164" s="17">
        <v>45</v>
      </c>
      <c r="K164" s="17" t="s">
        <v>9825</v>
      </c>
      <c r="L164" s="17">
        <v>162</v>
      </c>
      <c r="M164" s="12" t="s">
        <v>181</v>
      </c>
      <c r="N164" s="12"/>
    </row>
    <row r="165" spans="1:14" ht="16.05" customHeight="1">
      <c r="A165" s="17">
        <v>102089</v>
      </c>
      <c r="B165" s="17" t="s">
        <v>9824</v>
      </c>
      <c r="C165" s="17" t="s">
        <v>8477</v>
      </c>
      <c r="D165" s="17" t="s">
        <v>9520</v>
      </c>
      <c r="E165" s="17" t="s">
        <v>13</v>
      </c>
      <c r="F165" s="17" t="s">
        <v>9823</v>
      </c>
      <c r="G165" s="17" t="s">
        <v>9562</v>
      </c>
      <c r="H165" s="17" t="s">
        <v>9822</v>
      </c>
      <c r="I165" s="17" t="s">
        <v>9821</v>
      </c>
      <c r="J165" s="17">
        <v>44</v>
      </c>
      <c r="K165" s="17" t="s">
        <v>9820</v>
      </c>
      <c r="L165" s="17">
        <v>163</v>
      </c>
      <c r="M165" s="12" t="s">
        <v>181</v>
      </c>
      <c r="N165" s="12"/>
    </row>
    <row r="166" spans="1:14" ht="16.05" customHeight="1">
      <c r="A166" s="17">
        <v>101799</v>
      </c>
      <c r="B166" s="17" t="s">
        <v>9819</v>
      </c>
      <c r="C166" s="17" t="s">
        <v>8477</v>
      </c>
      <c r="D166" s="17" t="s">
        <v>9520</v>
      </c>
      <c r="E166" s="17" t="s">
        <v>13</v>
      </c>
      <c r="F166" s="17" t="s">
        <v>9818</v>
      </c>
      <c r="G166" s="17" t="s">
        <v>9817</v>
      </c>
      <c r="H166" s="17" t="s">
        <v>9583</v>
      </c>
      <c r="I166" s="17" t="s">
        <v>9816</v>
      </c>
      <c r="J166" s="17">
        <v>44</v>
      </c>
      <c r="K166" s="17" t="s">
        <v>9815</v>
      </c>
      <c r="L166" s="17">
        <v>164</v>
      </c>
      <c r="M166" s="12" t="s">
        <v>181</v>
      </c>
      <c r="N166" s="12"/>
    </row>
    <row r="167" spans="1:14" ht="16.05" customHeight="1">
      <c r="A167" s="17">
        <v>100105</v>
      </c>
      <c r="B167" s="17" t="s">
        <v>9814</v>
      </c>
      <c r="C167" s="17" t="s">
        <v>8477</v>
      </c>
      <c r="D167" s="17" t="s">
        <v>9520</v>
      </c>
      <c r="E167" s="17" t="s">
        <v>13</v>
      </c>
      <c r="F167" s="17" t="s">
        <v>9813</v>
      </c>
      <c r="G167" s="17" t="s">
        <v>9812</v>
      </c>
      <c r="H167" s="17" t="s">
        <v>9811</v>
      </c>
      <c r="I167" s="17" t="s">
        <v>9810</v>
      </c>
      <c r="J167" s="17">
        <v>44</v>
      </c>
      <c r="K167" s="17" t="s">
        <v>9809</v>
      </c>
      <c r="L167" s="17">
        <v>165</v>
      </c>
      <c r="M167" s="12" t="s">
        <v>181</v>
      </c>
      <c r="N167" s="12"/>
    </row>
    <row r="168" spans="1:14" ht="16.05" customHeight="1">
      <c r="A168" s="17">
        <v>98999</v>
      </c>
      <c r="B168" s="17" t="s">
        <v>9808</v>
      </c>
      <c r="C168" s="17" t="s">
        <v>8477</v>
      </c>
      <c r="D168" s="17" t="s">
        <v>9520</v>
      </c>
      <c r="E168" s="17" t="s">
        <v>13</v>
      </c>
      <c r="F168" s="17" t="s">
        <v>9807</v>
      </c>
      <c r="G168" s="17" t="s">
        <v>8478</v>
      </c>
      <c r="H168" s="17" t="s">
        <v>9806</v>
      </c>
      <c r="I168" s="17" t="s">
        <v>9805</v>
      </c>
      <c r="J168" s="17">
        <v>43</v>
      </c>
      <c r="K168" s="17" t="s">
        <v>9804</v>
      </c>
      <c r="L168" s="17">
        <v>166</v>
      </c>
      <c r="M168" s="12" t="s">
        <v>181</v>
      </c>
      <c r="N168" s="12"/>
    </row>
    <row r="169" spans="1:14" ht="16.05" customHeight="1">
      <c r="A169" s="17">
        <v>102426</v>
      </c>
      <c r="B169" s="17" t="s">
        <v>9803</v>
      </c>
      <c r="C169" s="17" t="s">
        <v>8477</v>
      </c>
      <c r="D169" s="17" t="s">
        <v>9520</v>
      </c>
      <c r="E169" s="17" t="s">
        <v>13</v>
      </c>
      <c r="F169" s="17" t="s">
        <v>9802</v>
      </c>
      <c r="G169" s="17" t="s">
        <v>9527</v>
      </c>
      <c r="H169" s="17" t="s">
        <v>9526</v>
      </c>
      <c r="I169" s="17" t="s">
        <v>9801</v>
      </c>
      <c r="J169" s="17">
        <v>42</v>
      </c>
      <c r="K169" s="17" t="s">
        <v>9800</v>
      </c>
      <c r="L169" s="17">
        <v>167</v>
      </c>
      <c r="M169" s="12" t="s">
        <v>181</v>
      </c>
      <c r="N169" s="12"/>
    </row>
    <row r="170" spans="1:14" ht="16.05" customHeight="1">
      <c r="A170" s="17">
        <v>102116</v>
      </c>
      <c r="B170" s="17" t="s">
        <v>9799</v>
      </c>
      <c r="C170" s="17" t="s">
        <v>8477</v>
      </c>
      <c r="D170" s="17" t="s">
        <v>9520</v>
      </c>
      <c r="E170" s="17" t="s">
        <v>13</v>
      </c>
      <c r="F170" s="17" t="s">
        <v>9798</v>
      </c>
      <c r="G170" s="17" t="s">
        <v>9590</v>
      </c>
      <c r="H170" s="17" t="s">
        <v>9797</v>
      </c>
      <c r="I170" s="17" t="s">
        <v>9796</v>
      </c>
      <c r="J170" s="17">
        <v>41</v>
      </c>
      <c r="K170" s="17" t="s">
        <v>9795</v>
      </c>
      <c r="L170" s="17">
        <v>168</v>
      </c>
      <c r="M170" s="12" t="s">
        <v>181</v>
      </c>
      <c r="N170" s="12"/>
    </row>
    <row r="171" spans="1:14" ht="16.05" customHeight="1">
      <c r="A171" s="17">
        <v>102098</v>
      </c>
      <c r="B171" s="17" t="s">
        <v>9794</v>
      </c>
      <c r="C171" s="17" t="s">
        <v>8477</v>
      </c>
      <c r="D171" s="17" t="s">
        <v>9520</v>
      </c>
      <c r="E171" s="17" t="s">
        <v>13</v>
      </c>
      <c r="F171" s="17" t="s">
        <v>9793</v>
      </c>
      <c r="G171" s="17" t="s">
        <v>9562</v>
      </c>
      <c r="H171" s="17" t="s">
        <v>9788</v>
      </c>
      <c r="I171" s="17" t="s">
        <v>9792</v>
      </c>
      <c r="J171" s="17">
        <v>41</v>
      </c>
      <c r="K171" s="17" t="s">
        <v>9791</v>
      </c>
      <c r="L171" s="17">
        <v>169</v>
      </c>
      <c r="M171" s="12" t="s">
        <v>181</v>
      </c>
      <c r="N171" s="12"/>
    </row>
    <row r="172" spans="1:14" ht="16.05" customHeight="1">
      <c r="A172" s="17">
        <v>102109</v>
      </c>
      <c r="B172" s="17" t="s">
        <v>9790</v>
      </c>
      <c r="C172" s="17" t="s">
        <v>8477</v>
      </c>
      <c r="D172" s="17" t="s">
        <v>9520</v>
      </c>
      <c r="E172" s="17" t="s">
        <v>13</v>
      </c>
      <c r="F172" s="17" t="s">
        <v>9789</v>
      </c>
      <c r="G172" s="17" t="s">
        <v>9562</v>
      </c>
      <c r="H172" s="17" t="s">
        <v>9788</v>
      </c>
      <c r="I172" s="17" t="s">
        <v>9787</v>
      </c>
      <c r="J172" s="17">
        <v>41</v>
      </c>
      <c r="K172" s="17" t="s">
        <v>9786</v>
      </c>
      <c r="L172" s="17">
        <v>170</v>
      </c>
      <c r="M172" s="12" t="s">
        <v>181</v>
      </c>
      <c r="N172" s="12"/>
    </row>
    <row r="173" spans="1:14" ht="16.05" customHeight="1">
      <c r="A173" s="17">
        <v>101247</v>
      </c>
      <c r="B173" s="17" t="s">
        <v>9785</v>
      </c>
      <c r="C173" s="17" t="s">
        <v>8477</v>
      </c>
      <c r="D173" s="17" t="s">
        <v>9520</v>
      </c>
      <c r="E173" s="17" t="s">
        <v>13</v>
      </c>
      <c r="F173" s="17" t="s">
        <v>9784</v>
      </c>
      <c r="G173" s="17" t="s">
        <v>8486</v>
      </c>
      <c r="H173" s="17" t="s">
        <v>8757</v>
      </c>
      <c r="I173" s="17" t="s">
        <v>9783</v>
      </c>
      <c r="J173" s="17">
        <v>41</v>
      </c>
      <c r="K173" s="17" t="s">
        <v>9782</v>
      </c>
      <c r="L173" s="17">
        <v>171</v>
      </c>
      <c r="M173" s="12" t="s">
        <v>181</v>
      </c>
      <c r="N173" s="12"/>
    </row>
    <row r="174" spans="1:14" ht="16.05" customHeight="1">
      <c r="A174" s="17">
        <v>98534</v>
      </c>
      <c r="B174" s="17" t="s">
        <v>9781</v>
      </c>
      <c r="C174" s="17" t="s">
        <v>8477</v>
      </c>
      <c r="D174" s="17" t="s">
        <v>9520</v>
      </c>
      <c r="E174" s="17" t="s">
        <v>13</v>
      </c>
      <c r="F174" s="17" t="s">
        <v>9780</v>
      </c>
      <c r="G174" s="17" t="s">
        <v>8478</v>
      </c>
      <c r="H174" s="17" t="s">
        <v>9779</v>
      </c>
      <c r="I174" s="17" t="s">
        <v>9778</v>
      </c>
      <c r="J174" s="17">
        <v>41</v>
      </c>
      <c r="K174" s="17" t="s">
        <v>9777</v>
      </c>
      <c r="L174" s="17">
        <v>172</v>
      </c>
      <c r="M174" s="12" t="s">
        <v>181</v>
      </c>
      <c r="N174" s="12"/>
    </row>
    <row r="175" spans="1:14" ht="16.05" customHeight="1">
      <c r="A175" s="17">
        <v>97769</v>
      </c>
      <c r="B175" s="17" t="s">
        <v>9776</v>
      </c>
      <c r="C175" s="17" t="s">
        <v>8477</v>
      </c>
      <c r="D175" s="17" t="s">
        <v>9520</v>
      </c>
      <c r="E175" s="17" t="s">
        <v>13</v>
      </c>
      <c r="F175" s="17" t="s">
        <v>9775</v>
      </c>
      <c r="G175" s="17" t="s">
        <v>9774</v>
      </c>
      <c r="H175" s="17" t="s">
        <v>9773</v>
      </c>
      <c r="I175" s="17" t="s">
        <v>9772</v>
      </c>
      <c r="J175" s="17">
        <v>39</v>
      </c>
      <c r="K175" s="17" t="s">
        <v>9771</v>
      </c>
      <c r="L175" s="17">
        <v>173</v>
      </c>
      <c r="M175" s="12" t="s">
        <v>181</v>
      </c>
      <c r="N175" s="12"/>
    </row>
    <row r="176" spans="1:14" ht="16.05" customHeight="1">
      <c r="A176" s="17">
        <v>106529</v>
      </c>
      <c r="B176" s="17" t="s">
        <v>9770</v>
      </c>
      <c r="C176" s="17" t="s">
        <v>8477</v>
      </c>
      <c r="D176" s="17" t="s">
        <v>9520</v>
      </c>
      <c r="E176" s="17" t="s">
        <v>13</v>
      </c>
      <c r="F176" s="17" t="s">
        <v>9769</v>
      </c>
      <c r="G176" s="17" t="s">
        <v>9768</v>
      </c>
      <c r="H176" s="17" t="s">
        <v>8538</v>
      </c>
      <c r="I176" s="17" t="s">
        <v>9767</v>
      </c>
      <c r="J176" s="17">
        <v>39</v>
      </c>
      <c r="K176" s="17" t="s">
        <v>9766</v>
      </c>
      <c r="L176" s="17">
        <v>174</v>
      </c>
      <c r="M176" s="12" t="s">
        <v>181</v>
      </c>
      <c r="N176" s="12"/>
    </row>
    <row r="177" spans="1:14" ht="16.05" customHeight="1">
      <c r="A177" s="17">
        <v>101619</v>
      </c>
      <c r="B177" s="17" t="s">
        <v>9765</v>
      </c>
      <c r="C177" s="17" t="s">
        <v>8477</v>
      </c>
      <c r="D177" s="17" t="s">
        <v>9520</v>
      </c>
      <c r="E177" s="17" t="s">
        <v>13</v>
      </c>
      <c r="F177" s="17" t="s">
        <v>9764</v>
      </c>
      <c r="G177" s="17" t="s">
        <v>9763</v>
      </c>
      <c r="H177" s="17" t="s">
        <v>9531</v>
      </c>
      <c r="I177" s="17" t="s">
        <v>9762</v>
      </c>
      <c r="J177" s="17">
        <v>39</v>
      </c>
      <c r="K177" s="17" t="s">
        <v>9761</v>
      </c>
      <c r="L177" s="17">
        <v>175</v>
      </c>
      <c r="M177" s="12" t="s">
        <v>181</v>
      </c>
      <c r="N177" s="12"/>
    </row>
    <row r="178" spans="1:14" ht="16.05" customHeight="1">
      <c r="A178" s="17">
        <v>102004</v>
      </c>
      <c r="B178" s="17" t="s">
        <v>9760</v>
      </c>
      <c r="C178" s="17" t="s">
        <v>8477</v>
      </c>
      <c r="D178" s="17" t="s">
        <v>9520</v>
      </c>
      <c r="E178" s="17" t="s">
        <v>13</v>
      </c>
      <c r="F178" s="17" t="s">
        <v>9759</v>
      </c>
      <c r="G178" s="17" t="s">
        <v>9590</v>
      </c>
      <c r="H178" s="17" t="s">
        <v>9758</v>
      </c>
      <c r="I178" s="17" t="s">
        <v>9757</v>
      </c>
      <c r="J178" s="17">
        <v>38</v>
      </c>
      <c r="K178" s="17" t="s">
        <v>9756</v>
      </c>
      <c r="L178" s="17">
        <v>176</v>
      </c>
      <c r="M178" s="12" t="s">
        <v>181</v>
      </c>
      <c r="N178" s="12"/>
    </row>
    <row r="179" spans="1:14" ht="16.05" customHeight="1">
      <c r="A179" s="17">
        <v>102215</v>
      </c>
      <c r="B179" s="17" t="s">
        <v>9755</v>
      </c>
      <c r="C179" s="17" t="s">
        <v>8477</v>
      </c>
      <c r="D179" s="17" t="s">
        <v>9520</v>
      </c>
      <c r="E179" s="17" t="s">
        <v>13</v>
      </c>
      <c r="F179" s="17" t="s">
        <v>9754</v>
      </c>
      <c r="G179" s="17" t="s">
        <v>9528</v>
      </c>
      <c r="H179" s="17" t="s">
        <v>9753</v>
      </c>
      <c r="I179" s="17" t="s">
        <v>9752</v>
      </c>
      <c r="J179" s="17">
        <v>38</v>
      </c>
      <c r="K179" s="17" t="s">
        <v>9751</v>
      </c>
      <c r="L179" s="17">
        <v>177</v>
      </c>
      <c r="M179" s="12" t="s">
        <v>181</v>
      </c>
      <c r="N179" s="12"/>
    </row>
    <row r="180" spans="1:14" ht="16.05" customHeight="1">
      <c r="A180" s="17">
        <v>105902</v>
      </c>
      <c r="B180" s="17" t="s">
        <v>9750</v>
      </c>
      <c r="C180" s="17" t="s">
        <v>8477</v>
      </c>
      <c r="D180" s="17" t="s">
        <v>9520</v>
      </c>
      <c r="E180" s="17" t="s">
        <v>13</v>
      </c>
      <c r="F180" s="17" t="s">
        <v>9749</v>
      </c>
      <c r="G180" s="17" t="s">
        <v>9749</v>
      </c>
      <c r="H180" s="17" t="s">
        <v>9748</v>
      </c>
      <c r="I180" s="17" t="s">
        <v>9747</v>
      </c>
      <c r="J180" s="17">
        <v>38</v>
      </c>
      <c r="K180" s="17" t="s">
        <v>9746</v>
      </c>
      <c r="L180" s="17">
        <v>178</v>
      </c>
      <c r="M180" s="12" t="s">
        <v>181</v>
      </c>
      <c r="N180" s="12"/>
    </row>
    <row r="181" spans="1:14" ht="16.05" customHeight="1">
      <c r="A181" s="17">
        <v>99060</v>
      </c>
      <c r="B181" s="17" t="s">
        <v>9745</v>
      </c>
      <c r="C181" s="17" t="s">
        <v>8477</v>
      </c>
      <c r="D181" s="17" t="s">
        <v>9520</v>
      </c>
      <c r="E181" s="17" t="s">
        <v>13</v>
      </c>
      <c r="F181" s="17" t="s">
        <v>9744</v>
      </c>
      <c r="G181" s="17" t="s">
        <v>8478</v>
      </c>
      <c r="H181" s="17" t="s">
        <v>8474</v>
      </c>
      <c r="I181" s="17" t="s">
        <v>9744</v>
      </c>
      <c r="J181" s="17">
        <v>38</v>
      </c>
      <c r="K181" s="17" t="s">
        <v>9743</v>
      </c>
      <c r="L181" s="17">
        <v>179</v>
      </c>
      <c r="M181" s="12" t="s">
        <v>181</v>
      </c>
      <c r="N181" s="12"/>
    </row>
    <row r="182" spans="1:14" ht="16.05" customHeight="1">
      <c r="A182" s="17">
        <v>99015</v>
      </c>
      <c r="B182" s="17" t="s">
        <v>9742</v>
      </c>
      <c r="C182" s="17" t="s">
        <v>8477</v>
      </c>
      <c r="D182" s="17" t="s">
        <v>9520</v>
      </c>
      <c r="E182" s="17" t="s">
        <v>13</v>
      </c>
      <c r="F182" s="17" t="s">
        <v>9741</v>
      </c>
      <c r="G182" s="17" t="s">
        <v>8478</v>
      </c>
      <c r="H182" s="17" t="s">
        <v>8474</v>
      </c>
      <c r="I182" s="17" t="s">
        <v>9741</v>
      </c>
      <c r="J182" s="17">
        <v>38</v>
      </c>
      <c r="K182" s="17" t="s">
        <v>9740</v>
      </c>
      <c r="L182" s="17">
        <v>180</v>
      </c>
      <c r="M182" s="12" t="s">
        <v>181</v>
      </c>
      <c r="N182" s="12"/>
    </row>
    <row r="183" spans="1:14" ht="16.05" customHeight="1">
      <c r="A183" s="17">
        <v>106620</v>
      </c>
      <c r="B183" s="17" t="s">
        <v>9739</v>
      </c>
      <c r="C183" s="17" t="s">
        <v>8477</v>
      </c>
      <c r="D183" s="17" t="s">
        <v>9520</v>
      </c>
      <c r="E183" s="17" t="s">
        <v>13</v>
      </c>
      <c r="F183" s="17" t="s">
        <v>9738</v>
      </c>
      <c r="G183" s="17" t="s">
        <v>9664</v>
      </c>
      <c r="H183" s="17" t="s">
        <v>9663</v>
      </c>
      <c r="I183" s="17" t="s">
        <v>9737</v>
      </c>
      <c r="J183" s="17">
        <v>38</v>
      </c>
      <c r="K183" s="17" t="s">
        <v>9736</v>
      </c>
      <c r="L183" s="17">
        <v>181</v>
      </c>
      <c r="M183" s="12" t="s">
        <v>181</v>
      </c>
      <c r="N183" s="12"/>
    </row>
    <row r="184" spans="1:14" ht="16.05" customHeight="1">
      <c r="A184" s="17">
        <v>100689</v>
      </c>
      <c r="B184" s="17" t="s">
        <v>9735</v>
      </c>
      <c r="C184" s="17" t="s">
        <v>8477</v>
      </c>
      <c r="D184" s="17" t="s">
        <v>9520</v>
      </c>
      <c r="E184" s="17" t="s">
        <v>13</v>
      </c>
      <c r="F184" s="17" t="s">
        <v>9734</v>
      </c>
      <c r="G184" s="17" t="s">
        <v>8475</v>
      </c>
      <c r="H184" s="17" t="s">
        <v>8474</v>
      </c>
      <c r="I184" s="17" t="s">
        <v>9734</v>
      </c>
      <c r="J184" s="17">
        <v>36</v>
      </c>
      <c r="K184" s="17" t="s">
        <v>9733</v>
      </c>
      <c r="L184" s="17">
        <v>182</v>
      </c>
      <c r="M184" s="12" t="s">
        <v>181</v>
      </c>
      <c r="N184" s="12"/>
    </row>
    <row r="185" spans="1:14" ht="16.05" customHeight="1">
      <c r="A185" s="17">
        <v>100531</v>
      </c>
      <c r="B185" s="17" t="s">
        <v>9732</v>
      </c>
      <c r="C185" s="17" t="s">
        <v>8477</v>
      </c>
      <c r="D185" s="17" t="s">
        <v>9520</v>
      </c>
      <c r="E185" s="17" t="s">
        <v>13</v>
      </c>
      <c r="F185" s="17" t="s">
        <v>9731</v>
      </c>
      <c r="G185" s="17" t="s">
        <v>8614</v>
      </c>
      <c r="H185" s="17" t="s">
        <v>9730</v>
      </c>
      <c r="I185" s="17" t="s">
        <v>9729</v>
      </c>
      <c r="J185" s="17">
        <v>36</v>
      </c>
      <c r="K185" s="17" t="s">
        <v>9728</v>
      </c>
      <c r="L185" s="17">
        <v>183</v>
      </c>
      <c r="M185" s="12" t="s">
        <v>181</v>
      </c>
      <c r="N185" s="12"/>
    </row>
    <row r="186" spans="1:14" ht="16.05" customHeight="1">
      <c r="A186" s="17">
        <v>101982</v>
      </c>
      <c r="B186" s="17" t="s">
        <v>9727</v>
      </c>
      <c r="C186" s="17" t="s">
        <v>8477</v>
      </c>
      <c r="D186" s="17" t="s">
        <v>9520</v>
      </c>
      <c r="E186" s="17" t="s">
        <v>13</v>
      </c>
      <c r="F186" s="17" t="s">
        <v>9726</v>
      </c>
      <c r="G186" s="17" t="s">
        <v>9562</v>
      </c>
      <c r="H186" s="17" t="s">
        <v>9725</v>
      </c>
      <c r="I186" s="17" t="s">
        <v>9724</v>
      </c>
      <c r="J186" s="17">
        <v>36</v>
      </c>
      <c r="K186" s="17" t="s">
        <v>9723</v>
      </c>
      <c r="L186" s="17">
        <v>184</v>
      </c>
      <c r="M186" s="12" t="s">
        <v>181</v>
      </c>
      <c r="N186" s="12"/>
    </row>
    <row r="187" spans="1:14" ht="16.05" customHeight="1">
      <c r="A187" s="17">
        <v>97661</v>
      </c>
      <c r="B187" s="17" t="s">
        <v>9722</v>
      </c>
      <c r="C187" s="17" t="s">
        <v>8477</v>
      </c>
      <c r="D187" s="17" t="s">
        <v>9520</v>
      </c>
      <c r="E187" s="17" t="s">
        <v>13</v>
      </c>
      <c r="F187" s="17" t="s">
        <v>9721</v>
      </c>
      <c r="G187" s="17" t="s">
        <v>8478</v>
      </c>
      <c r="H187" s="17" t="s">
        <v>9578</v>
      </c>
      <c r="I187" s="17" t="s">
        <v>9720</v>
      </c>
      <c r="J187" s="17">
        <v>36</v>
      </c>
      <c r="K187" s="17" t="s">
        <v>9719</v>
      </c>
      <c r="L187" s="17">
        <v>185</v>
      </c>
      <c r="M187" s="12" t="s">
        <v>181</v>
      </c>
      <c r="N187" s="12"/>
    </row>
    <row r="188" spans="1:14" ht="16.05" customHeight="1">
      <c r="A188" s="17">
        <v>99022</v>
      </c>
      <c r="B188" s="17" t="s">
        <v>9718</v>
      </c>
      <c r="C188" s="17" t="s">
        <v>8477</v>
      </c>
      <c r="D188" s="17" t="s">
        <v>9520</v>
      </c>
      <c r="E188" s="17" t="s">
        <v>13</v>
      </c>
      <c r="F188" s="17" t="s">
        <v>9717</v>
      </c>
      <c r="G188" s="17" t="s">
        <v>8475</v>
      </c>
      <c r="H188" s="17" t="s">
        <v>8474</v>
      </c>
      <c r="I188" s="17" t="s">
        <v>9717</v>
      </c>
      <c r="J188" s="17">
        <v>36</v>
      </c>
      <c r="K188" s="17" t="s">
        <v>9716</v>
      </c>
      <c r="L188" s="17">
        <v>186</v>
      </c>
      <c r="M188" s="12" t="s">
        <v>181</v>
      </c>
      <c r="N188" s="12"/>
    </row>
    <row r="189" spans="1:14" ht="16.05" customHeight="1">
      <c r="A189" s="17">
        <v>99069</v>
      </c>
      <c r="B189" s="17" t="s">
        <v>9715</v>
      </c>
      <c r="C189" s="17" t="s">
        <v>8477</v>
      </c>
      <c r="D189" s="17" t="s">
        <v>9520</v>
      </c>
      <c r="E189" s="17" t="s">
        <v>13</v>
      </c>
      <c r="F189" s="17" t="s">
        <v>9714</v>
      </c>
      <c r="G189" s="17" t="s">
        <v>8475</v>
      </c>
      <c r="H189" s="17" t="s">
        <v>8474</v>
      </c>
      <c r="I189" s="17" t="s">
        <v>9714</v>
      </c>
      <c r="J189" s="17">
        <v>36</v>
      </c>
      <c r="K189" s="17" t="s">
        <v>9713</v>
      </c>
      <c r="L189" s="17">
        <v>187</v>
      </c>
      <c r="M189" s="12" t="s">
        <v>181</v>
      </c>
      <c r="N189" s="12"/>
    </row>
    <row r="190" spans="1:14" ht="16.05" customHeight="1">
      <c r="A190" s="17">
        <v>101265</v>
      </c>
      <c r="B190" s="17" t="s">
        <v>9712</v>
      </c>
      <c r="C190" s="17" t="s">
        <v>8477</v>
      </c>
      <c r="D190" s="17" t="s">
        <v>9520</v>
      </c>
      <c r="E190" s="17" t="s">
        <v>13</v>
      </c>
      <c r="F190" s="17" t="s">
        <v>9711</v>
      </c>
      <c r="G190" s="17" t="s">
        <v>8486</v>
      </c>
      <c r="H190" s="17" t="s">
        <v>8485</v>
      </c>
      <c r="I190" s="17" t="s">
        <v>9710</v>
      </c>
      <c r="J190" s="17">
        <v>36</v>
      </c>
      <c r="K190" s="17" t="s">
        <v>9709</v>
      </c>
      <c r="L190" s="17">
        <v>188</v>
      </c>
      <c r="M190" s="12" t="s">
        <v>181</v>
      </c>
      <c r="N190" s="12"/>
    </row>
    <row r="191" spans="1:14" ht="16.05" customHeight="1">
      <c r="A191" s="17">
        <v>101579</v>
      </c>
      <c r="B191" s="17" t="s">
        <v>9708</v>
      </c>
      <c r="C191" s="17" t="s">
        <v>8477</v>
      </c>
      <c r="D191" s="17" t="s">
        <v>9520</v>
      </c>
      <c r="E191" s="17" t="s">
        <v>13</v>
      </c>
      <c r="F191" s="17" t="s">
        <v>9707</v>
      </c>
      <c r="G191" s="17" t="s">
        <v>8614</v>
      </c>
      <c r="H191" s="17" t="s">
        <v>8623</v>
      </c>
      <c r="I191" s="17" t="s">
        <v>9706</v>
      </c>
      <c r="J191" s="17">
        <v>36</v>
      </c>
      <c r="K191" s="17" t="s">
        <v>9705</v>
      </c>
      <c r="L191" s="17">
        <v>189</v>
      </c>
      <c r="M191" s="12" t="s">
        <v>181</v>
      </c>
      <c r="N191" s="12"/>
    </row>
    <row r="192" spans="1:14" ht="16.05" customHeight="1">
      <c r="A192" s="17">
        <v>106498</v>
      </c>
      <c r="B192" s="17" t="s">
        <v>9704</v>
      </c>
      <c r="C192" s="17" t="s">
        <v>8477</v>
      </c>
      <c r="D192" s="17" t="s">
        <v>9520</v>
      </c>
      <c r="E192" s="17" t="s">
        <v>13</v>
      </c>
      <c r="F192" s="17" t="s">
        <v>9703</v>
      </c>
      <c r="G192" s="17" t="s">
        <v>8511</v>
      </c>
      <c r="H192" s="17" t="s">
        <v>9092</v>
      </c>
      <c r="I192" s="17" t="s">
        <v>9702</v>
      </c>
      <c r="J192" s="17">
        <v>36</v>
      </c>
      <c r="K192" s="17" t="s">
        <v>9701</v>
      </c>
      <c r="L192" s="17">
        <v>190</v>
      </c>
      <c r="M192" s="12" t="s">
        <v>181</v>
      </c>
      <c r="N192" s="12"/>
    </row>
    <row r="193" spans="1:14" ht="16.05" customHeight="1">
      <c r="A193" s="17">
        <v>101708</v>
      </c>
      <c r="B193" s="17" t="s">
        <v>9700</v>
      </c>
      <c r="C193" s="17" t="s">
        <v>8477</v>
      </c>
      <c r="D193" s="17" t="s">
        <v>9520</v>
      </c>
      <c r="E193" s="17" t="s">
        <v>13</v>
      </c>
      <c r="F193" s="17" t="s">
        <v>9699</v>
      </c>
      <c r="G193" s="17" t="s">
        <v>9698</v>
      </c>
      <c r="H193" s="17" t="s">
        <v>9697</v>
      </c>
      <c r="I193" s="17" t="s">
        <v>9696</v>
      </c>
      <c r="J193" s="17">
        <v>35</v>
      </c>
      <c r="K193" s="17" t="s">
        <v>9695</v>
      </c>
      <c r="L193" s="17">
        <v>191</v>
      </c>
      <c r="M193" s="12" t="s">
        <v>181</v>
      </c>
      <c r="N193" s="12"/>
    </row>
    <row r="194" spans="1:14" ht="16.05" customHeight="1">
      <c r="A194" s="17">
        <v>101633</v>
      </c>
      <c r="B194" s="17" t="s">
        <v>9694</v>
      </c>
      <c r="C194" s="17" t="s">
        <v>8477</v>
      </c>
      <c r="D194" s="17" t="s">
        <v>9520</v>
      </c>
      <c r="E194" s="17" t="s">
        <v>13</v>
      </c>
      <c r="F194" s="17" t="s">
        <v>9693</v>
      </c>
      <c r="G194" s="17" t="s">
        <v>9551</v>
      </c>
      <c r="H194" s="17" t="s">
        <v>9692</v>
      </c>
      <c r="I194" s="17" t="s">
        <v>9691</v>
      </c>
      <c r="J194" s="17">
        <v>35</v>
      </c>
      <c r="K194" s="17" t="s">
        <v>9690</v>
      </c>
      <c r="L194" s="17">
        <v>192</v>
      </c>
      <c r="M194" s="12" t="s">
        <v>181</v>
      </c>
      <c r="N194" s="12"/>
    </row>
    <row r="195" spans="1:14" ht="16.05" customHeight="1">
      <c r="A195" s="17">
        <v>101230</v>
      </c>
      <c r="B195" s="17" t="s">
        <v>9689</v>
      </c>
      <c r="C195" s="17" t="s">
        <v>8477</v>
      </c>
      <c r="D195" s="17" t="s">
        <v>9520</v>
      </c>
      <c r="E195" s="17" t="s">
        <v>13</v>
      </c>
      <c r="F195" s="17" t="s">
        <v>9688</v>
      </c>
      <c r="G195" s="17" t="s">
        <v>8486</v>
      </c>
      <c r="H195" s="17" t="s">
        <v>8757</v>
      </c>
      <c r="I195" s="17" t="s">
        <v>9687</v>
      </c>
      <c r="J195" s="17">
        <v>35</v>
      </c>
      <c r="K195" s="17" t="s">
        <v>9686</v>
      </c>
      <c r="L195" s="17">
        <v>193</v>
      </c>
      <c r="M195" s="12" t="s">
        <v>181</v>
      </c>
      <c r="N195" s="12"/>
    </row>
    <row r="196" spans="1:14" ht="16.05" customHeight="1">
      <c r="A196" s="17">
        <v>102238</v>
      </c>
      <c r="B196" s="17" t="s">
        <v>9685</v>
      </c>
      <c r="C196" s="17" t="s">
        <v>8477</v>
      </c>
      <c r="D196" s="17" t="s">
        <v>9520</v>
      </c>
      <c r="E196" s="17" t="s">
        <v>13</v>
      </c>
      <c r="F196" s="17" t="s">
        <v>9684</v>
      </c>
      <c r="G196" s="17" t="s">
        <v>8478</v>
      </c>
      <c r="H196" s="17" t="s">
        <v>9683</v>
      </c>
      <c r="I196" s="17" t="s">
        <v>9682</v>
      </c>
      <c r="J196" s="17">
        <v>34</v>
      </c>
      <c r="K196" s="17" t="s">
        <v>9681</v>
      </c>
      <c r="L196" s="17">
        <v>194</v>
      </c>
      <c r="M196" s="12" t="s">
        <v>181</v>
      </c>
      <c r="N196" s="12"/>
    </row>
    <row r="197" spans="1:14" ht="16.05" customHeight="1">
      <c r="A197" s="17">
        <v>101988</v>
      </c>
      <c r="B197" s="17" t="s">
        <v>9680</v>
      </c>
      <c r="C197" s="17" t="s">
        <v>8477</v>
      </c>
      <c r="D197" s="17" t="s">
        <v>9520</v>
      </c>
      <c r="E197" s="17" t="s">
        <v>13</v>
      </c>
      <c r="F197" s="17" t="s">
        <v>9679</v>
      </c>
      <c r="G197" s="17" t="s">
        <v>9590</v>
      </c>
      <c r="H197" s="17" t="s">
        <v>9678</v>
      </c>
      <c r="I197" s="17" t="s">
        <v>9677</v>
      </c>
      <c r="J197" s="17">
        <v>33</v>
      </c>
      <c r="K197" s="17" t="s">
        <v>9676</v>
      </c>
      <c r="L197" s="17">
        <v>195</v>
      </c>
      <c r="M197" s="12" t="s">
        <v>181</v>
      </c>
      <c r="N197" s="12"/>
    </row>
    <row r="198" spans="1:14" ht="16.05" customHeight="1">
      <c r="A198" s="17">
        <v>100708</v>
      </c>
      <c r="B198" s="17" t="s">
        <v>9675</v>
      </c>
      <c r="C198" s="17" t="s">
        <v>8477</v>
      </c>
      <c r="D198" s="17" t="s">
        <v>9520</v>
      </c>
      <c r="E198" s="17" t="s">
        <v>13</v>
      </c>
      <c r="F198" s="17" t="s">
        <v>9674</v>
      </c>
      <c r="G198" s="17" t="s">
        <v>8475</v>
      </c>
      <c r="H198" s="17" t="s">
        <v>8474</v>
      </c>
      <c r="I198" s="17" t="s">
        <v>9674</v>
      </c>
      <c r="J198" s="17">
        <v>33</v>
      </c>
      <c r="K198" s="17" t="s">
        <v>9673</v>
      </c>
      <c r="L198" s="17">
        <v>196</v>
      </c>
      <c r="M198" s="12" t="s">
        <v>181</v>
      </c>
      <c r="N198" s="12"/>
    </row>
    <row r="199" spans="1:14" ht="16.05" customHeight="1">
      <c r="A199" s="17">
        <v>101538</v>
      </c>
      <c r="B199" s="17" t="s">
        <v>9672</v>
      </c>
      <c r="C199" s="17" t="s">
        <v>8477</v>
      </c>
      <c r="D199" s="17" t="s">
        <v>9520</v>
      </c>
      <c r="E199" s="17" t="s">
        <v>13</v>
      </c>
      <c r="F199" s="17" t="s">
        <v>9671</v>
      </c>
      <c r="G199" s="17" t="s">
        <v>9670</v>
      </c>
      <c r="H199" s="17" t="s">
        <v>9669</v>
      </c>
      <c r="I199" s="17" t="s">
        <v>9668</v>
      </c>
      <c r="J199" s="17">
        <v>33</v>
      </c>
      <c r="K199" s="17" t="s">
        <v>9667</v>
      </c>
      <c r="L199" s="17">
        <v>197</v>
      </c>
      <c r="M199" s="12" t="s">
        <v>181</v>
      </c>
      <c r="N199" s="12"/>
    </row>
    <row r="200" spans="1:14" ht="16.05" customHeight="1">
      <c r="A200" s="17">
        <v>106636</v>
      </c>
      <c r="B200" s="17" t="s">
        <v>9666</v>
      </c>
      <c r="C200" s="17" t="s">
        <v>8477</v>
      </c>
      <c r="D200" s="17" t="s">
        <v>9520</v>
      </c>
      <c r="E200" s="17" t="s">
        <v>13</v>
      </c>
      <c r="F200" s="17" t="s">
        <v>9665</v>
      </c>
      <c r="G200" s="17" t="s">
        <v>9664</v>
      </c>
      <c r="H200" s="17" t="s">
        <v>9663</v>
      </c>
      <c r="I200" s="17" t="s">
        <v>9662</v>
      </c>
      <c r="J200" s="17">
        <v>33</v>
      </c>
      <c r="K200" s="17" t="s">
        <v>9661</v>
      </c>
      <c r="L200" s="17">
        <v>198</v>
      </c>
      <c r="M200" s="12" t="s">
        <v>181</v>
      </c>
      <c r="N200" s="12"/>
    </row>
    <row r="201" spans="1:14" ht="16.05" customHeight="1">
      <c r="A201" s="17">
        <v>99645</v>
      </c>
      <c r="B201" s="17" t="s">
        <v>9660</v>
      </c>
      <c r="C201" s="17" t="s">
        <v>8477</v>
      </c>
      <c r="D201" s="17" t="s">
        <v>9520</v>
      </c>
      <c r="E201" s="17" t="s">
        <v>13</v>
      </c>
      <c r="F201" s="17" t="s">
        <v>9659</v>
      </c>
      <c r="G201" s="17" t="s">
        <v>9609</v>
      </c>
      <c r="H201" s="17" t="s">
        <v>9608</v>
      </c>
      <c r="I201" s="17" t="s">
        <v>9658</v>
      </c>
      <c r="J201" s="17">
        <v>32</v>
      </c>
      <c r="K201" s="17" t="s">
        <v>9657</v>
      </c>
      <c r="L201" s="17">
        <v>199</v>
      </c>
      <c r="M201" s="12" t="s">
        <v>181</v>
      </c>
      <c r="N201" s="12"/>
    </row>
    <row r="202" spans="1:14" ht="16.05" customHeight="1">
      <c r="A202" s="17">
        <v>100699</v>
      </c>
      <c r="B202" s="17" t="s">
        <v>9656</v>
      </c>
      <c r="C202" s="17" t="s">
        <v>8477</v>
      </c>
      <c r="D202" s="17" t="s">
        <v>9520</v>
      </c>
      <c r="E202" s="17" t="s">
        <v>13</v>
      </c>
      <c r="F202" s="17" t="s">
        <v>9655</v>
      </c>
      <c r="G202" s="17" t="s">
        <v>8475</v>
      </c>
      <c r="H202" s="17" t="s">
        <v>8474</v>
      </c>
      <c r="I202" s="17" t="s">
        <v>9655</v>
      </c>
      <c r="J202" s="17">
        <v>32</v>
      </c>
      <c r="K202" s="17" t="s">
        <v>9654</v>
      </c>
      <c r="L202" s="17">
        <v>200</v>
      </c>
      <c r="M202" s="12" t="s">
        <v>181</v>
      </c>
      <c r="N202" s="12"/>
    </row>
    <row r="203" spans="1:14" ht="16.05" customHeight="1">
      <c r="A203" s="17">
        <v>102043</v>
      </c>
      <c r="B203" s="17" t="s">
        <v>9653</v>
      </c>
      <c r="C203" s="17" t="s">
        <v>8477</v>
      </c>
      <c r="D203" s="17" t="s">
        <v>9520</v>
      </c>
      <c r="E203" s="17" t="s">
        <v>13</v>
      </c>
      <c r="F203" s="17" t="s">
        <v>9652</v>
      </c>
      <c r="G203" s="17" t="s">
        <v>9590</v>
      </c>
      <c r="H203" s="17" t="s">
        <v>9651</v>
      </c>
      <c r="I203" s="17" t="s">
        <v>9650</v>
      </c>
      <c r="J203" s="17">
        <v>31</v>
      </c>
      <c r="K203" s="17" t="s">
        <v>9649</v>
      </c>
      <c r="L203" s="17">
        <v>201</v>
      </c>
      <c r="M203" s="12" t="s">
        <v>181</v>
      </c>
      <c r="N203" s="12"/>
    </row>
    <row r="204" spans="1:14" ht="16.05" customHeight="1">
      <c r="A204" s="17">
        <v>106515</v>
      </c>
      <c r="B204" s="17" t="s">
        <v>9648</v>
      </c>
      <c r="C204" s="17" t="s">
        <v>8477</v>
      </c>
      <c r="D204" s="17" t="s">
        <v>9520</v>
      </c>
      <c r="E204" s="17" t="s">
        <v>13</v>
      </c>
      <c r="F204" s="17" t="s">
        <v>9647</v>
      </c>
      <c r="G204" s="17" t="s">
        <v>9646</v>
      </c>
      <c r="H204" s="17" t="s">
        <v>8538</v>
      </c>
      <c r="I204" s="17" t="s">
        <v>9645</v>
      </c>
      <c r="J204" s="17">
        <v>30</v>
      </c>
      <c r="K204" s="17" t="s">
        <v>9644</v>
      </c>
      <c r="L204" s="17">
        <v>202</v>
      </c>
      <c r="M204" s="12" t="s">
        <v>181</v>
      </c>
      <c r="N204" s="12"/>
    </row>
    <row r="205" spans="1:14" ht="16.05" customHeight="1">
      <c r="A205" s="17">
        <v>101728</v>
      </c>
      <c r="B205" s="17" t="s">
        <v>9643</v>
      </c>
      <c r="C205" s="17" t="s">
        <v>8477</v>
      </c>
      <c r="D205" s="17" t="s">
        <v>9520</v>
      </c>
      <c r="E205" s="17" t="s">
        <v>13</v>
      </c>
      <c r="F205" s="17" t="s">
        <v>9642</v>
      </c>
      <c r="G205" s="17" t="s">
        <v>8614</v>
      </c>
      <c r="H205" s="17" t="s">
        <v>9074</v>
      </c>
      <c r="I205" s="17" t="s">
        <v>9641</v>
      </c>
      <c r="J205" s="17">
        <v>30</v>
      </c>
      <c r="K205" s="17" t="s">
        <v>9640</v>
      </c>
      <c r="L205" s="17">
        <v>203</v>
      </c>
      <c r="M205" s="12" t="s">
        <v>181</v>
      </c>
      <c r="N205" s="12"/>
    </row>
    <row r="206" spans="1:14" ht="16.05" customHeight="1">
      <c r="A206" s="17">
        <v>101295</v>
      </c>
      <c r="B206" s="17" t="s">
        <v>9639</v>
      </c>
      <c r="C206" s="17" t="s">
        <v>8477</v>
      </c>
      <c r="D206" s="17" t="s">
        <v>9520</v>
      </c>
      <c r="E206" s="17" t="s">
        <v>13</v>
      </c>
      <c r="F206" s="17" t="s">
        <v>9638</v>
      </c>
      <c r="G206" s="17" t="s">
        <v>8486</v>
      </c>
      <c r="H206" s="17" t="s">
        <v>9637</v>
      </c>
      <c r="I206" s="17" t="s">
        <v>9636</v>
      </c>
      <c r="J206" s="17">
        <v>30</v>
      </c>
      <c r="K206" s="17" t="s">
        <v>9635</v>
      </c>
      <c r="L206" s="17">
        <v>204</v>
      </c>
      <c r="M206" s="12" t="s">
        <v>181</v>
      </c>
      <c r="N206" s="12"/>
    </row>
    <row r="207" spans="1:14" ht="16.05" customHeight="1">
      <c r="A207" s="17">
        <v>100717</v>
      </c>
      <c r="B207" s="17" t="s">
        <v>9634</v>
      </c>
      <c r="C207" s="17" t="s">
        <v>8477</v>
      </c>
      <c r="D207" s="17" t="s">
        <v>9520</v>
      </c>
      <c r="E207" s="17" t="s">
        <v>13</v>
      </c>
      <c r="F207" s="17" t="s">
        <v>9633</v>
      </c>
      <c r="G207" s="17" t="s">
        <v>8475</v>
      </c>
      <c r="H207" s="17" t="s">
        <v>8474</v>
      </c>
      <c r="I207" s="17" t="s">
        <v>9633</v>
      </c>
      <c r="J207" s="17">
        <v>30</v>
      </c>
      <c r="K207" s="17" t="s">
        <v>9632</v>
      </c>
      <c r="L207" s="17">
        <v>205</v>
      </c>
      <c r="M207" s="12" t="s">
        <v>181</v>
      </c>
      <c r="N207" s="12"/>
    </row>
    <row r="208" spans="1:14" ht="16.05" customHeight="1">
      <c r="A208" s="17">
        <v>99040</v>
      </c>
      <c r="B208" s="17" t="s">
        <v>9631</v>
      </c>
      <c r="C208" s="17" t="s">
        <v>8477</v>
      </c>
      <c r="D208" s="17" t="s">
        <v>9520</v>
      </c>
      <c r="E208" s="17" t="s">
        <v>13</v>
      </c>
      <c r="F208" s="17" t="s">
        <v>9630</v>
      </c>
      <c r="G208" s="17" t="s">
        <v>8475</v>
      </c>
      <c r="H208" s="17" t="s">
        <v>8474</v>
      </c>
      <c r="I208" s="17" t="s">
        <v>9630</v>
      </c>
      <c r="J208" s="17">
        <v>30</v>
      </c>
      <c r="K208" s="17" t="s">
        <v>9629</v>
      </c>
      <c r="L208" s="17">
        <v>206</v>
      </c>
      <c r="M208" s="12" t="s">
        <v>181</v>
      </c>
      <c r="N208" s="12"/>
    </row>
    <row r="209" spans="1:14" ht="16.05" customHeight="1">
      <c r="A209" s="17">
        <v>97821</v>
      </c>
      <c r="B209" s="17" t="s">
        <v>9628</v>
      </c>
      <c r="C209" s="17" t="s">
        <v>8477</v>
      </c>
      <c r="D209" s="17" t="s">
        <v>9520</v>
      </c>
      <c r="E209" s="17" t="s">
        <v>13</v>
      </c>
      <c r="F209" s="17" t="s">
        <v>9627</v>
      </c>
      <c r="G209" s="17" t="s">
        <v>8478</v>
      </c>
      <c r="H209" s="17" t="s">
        <v>9556</v>
      </c>
      <c r="I209" s="17" t="s">
        <v>9626</v>
      </c>
      <c r="J209" s="17">
        <v>30</v>
      </c>
      <c r="K209" s="17" t="s">
        <v>9625</v>
      </c>
      <c r="L209" s="17">
        <v>207</v>
      </c>
      <c r="M209" s="12" t="s">
        <v>181</v>
      </c>
      <c r="N209" s="12"/>
    </row>
    <row r="210" spans="1:14" ht="16.05" customHeight="1">
      <c r="A210" s="17">
        <v>106617</v>
      </c>
      <c r="B210" s="17" t="s">
        <v>9624</v>
      </c>
      <c r="C210" s="17" t="s">
        <v>8477</v>
      </c>
      <c r="D210" s="17" t="s">
        <v>9520</v>
      </c>
      <c r="E210" s="17" t="s">
        <v>13</v>
      </c>
      <c r="F210" s="17" t="s">
        <v>9623</v>
      </c>
      <c r="G210" s="17" t="s">
        <v>8501</v>
      </c>
      <c r="H210" s="17" t="s">
        <v>8538</v>
      </c>
      <c r="I210" s="17" t="s">
        <v>9622</v>
      </c>
      <c r="J210" s="17">
        <v>30</v>
      </c>
      <c r="K210" s="17" t="s">
        <v>9621</v>
      </c>
      <c r="L210" s="17">
        <v>208</v>
      </c>
      <c r="M210" s="12" t="s">
        <v>181</v>
      </c>
      <c r="N210" s="12"/>
    </row>
    <row r="211" spans="1:14" ht="16.05" customHeight="1">
      <c r="A211" s="17">
        <v>102083</v>
      </c>
      <c r="B211" s="17" t="s">
        <v>9620</v>
      </c>
      <c r="C211" s="17" t="s">
        <v>8477</v>
      </c>
      <c r="D211" s="17" t="s">
        <v>9520</v>
      </c>
      <c r="E211" s="17" t="s">
        <v>13</v>
      </c>
      <c r="F211" s="17" t="s">
        <v>9619</v>
      </c>
      <c r="G211" s="17" t="s">
        <v>9562</v>
      </c>
      <c r="H211" s="17" t="s">
        <v>9618</v>
      </c>
      <c r="I211" s="17" t="s">
        <v>9617</v>
      </c>
      <c r="J211" s="17">
        <v>29</v>
      </c>
      <c r="K211" s="17" t="s">
        <v>9616</v>
      </c>
      <c r="L211" s="17">
        <v>209</v>
      </c>
      <c r="M211" s="12" t="s">
        <v>181</v>
      </c>
      <c r="N211" s="12"/>
    </row>
    <row r="212" spans="1:14" ht="16.05" customHeight="1">
      <c r="A212" s="17">
        <v>100635</v>
      </c>
      <c r="B212" s="17" t="s">
        <v>9615</v>
      </c>
      <c r="C212" s="17" t="s">
        <v>8477</v>
      </c>
      <c r="D212" s="17" t="s">
        <v>9520</v>
      </c>
      <c r="E212" s="17" t="s">
        <v>13</v>
      </c>
      <c r="F212" s="17" t="s">
        <v>9614</v>
      </c>
      <c r="G212" s="17" t="s">
        <v>9522</v>
      </c>
      <c r="H212" s="17" t="s">
        <v>9541</v>
      </c>
      <c r="I212" s="17" t="s">
        <v>9613</v>
      </c>
      <c r="J212" s="17">
        <v>29</v>
      </c>
      <c r="K212" s="17" t="s">
        <v>9612</v>
      </c>
      <c r="L212" s="17">
        <v>210</v>
      </c>
      <c r="M212" s="12" t="s">
        <v>181</v>
      </c>
      <c r="N212" s="12"/>
    </row>
    <row r="213" spans="1:14" ht="16.05" customHeight="1">
      <c r="A213" s="17">
        <v>99575</v>
      </c>
      <c r="B213" s="17" t="s">
        <v>9611</v>
      </c>
      <c r="C213" s="17" t="s">
        <v>8477</v>
      </c>
      <c r="D213" s="17" t="s">
        <v>9520</v>
      </c>
      <c r="E213" s="17" t="s">
        <v>13</v>
      </c>
      <c r="F213" s="17" t="s">
        <v>9610</v>
      </c>
      <c r="G213" s="17" t="s">
        <v>9609</v>
      </c>
      <c r="H213" s="17" t="s">
        <v>9608</v>
      </c>
      <c r="I213" s="17" t="s">
        <v>9607</v>
      </c>
      <c r="J213" s="17">
        <v>29</v>
      </c>
      <c r="K213" s="17" t="s">
        <v>9606</v>
      </c>
      <c r="L213" s="17">
        <v>211</v>
      </c>
      <c r="M213" s="12" t="s">
        <v>181</v>
      </c>
      <c r="N213" s="12"/>
    </row>
    <row r="214" spans="1:14" ht="16.05" customHeight="1">
      <c r="A214" s="17">
        <v>101975</v>
      </c>
      <c r="B214" s="17" t="s">
        <v>9605</v>
      </c>
      <c r="C214" s="17" t="s">
        <v>8477</v>
      </c>
      <c r="D214" s="17" t="s">
        <v>9520</v>
      </c>
      <c r="E214" s="17" t="s">
        <v>13</v>
      </c>
      <c r="F214" s="17" t="s">
        <v>9604</v>
      </c>
      <c r="G214" s="17" t="s">
        <v>9590</v>
      </c>
      <c r="H214" s="17" t="s">
        <v>9603</v>
      </c>
      <c r="I214" s="17" t="s">
        <v>9602</v>
      </c>
      <c r="J214" s="17">
        <v>27</v>
      </c>
      <c r="K214" s="17" t="s">
        <v>9601</v>
      </c>
      <c r="L214" s="17">
        <v>212</v>
      </c>
      <c r="M214" s="12" t="s">
        <v>181</v>
      </c>
      <c r="N214" s="12"/>
    </row>
    <row r="215" spans="1:14" ht="16.05" customHeight="1">
      <c r="A215" s="17">
        <v>101699</v>
      </c>
      <c r="B215" s="17" t="s">
        <v>9600</v>
      </c>
      <c r="C215" s="17" t="s">
        <v>8477</v>
      </c>
      <c r="D215" s="17" t="s">
        <v>9520</v>
      </c>
      <c r="E215" s="17" t="s">
        <v>13</v>
      </c>
      <c r="F215" s="17" t="s">
        <v>9599</v>
      </c>
      <c r="G215" s="17" t="s">
        <v>8614</v>
      </c>
      <c r="H215" s="17" t="s">
        <v>9395</v>
      </c>
      <c r="I215" s="17" t="s">
        <v>9598</v>
      </c>
      <c r="J215" s="17">
        <v>27</v>
      </c>
      <c r="K215" s="17" t="s">
        <v>9597</v>
      </c>
      <c r="L215" s="17">
        <v>213</v>
      </c>
      <c r="M215" s="12" t="s">
        <v>181</v>
      </c>
      <c r="N215" s="12"/>
    </row>
    <row r="216" spans="1:14" ht="16.05" customHeight="1">
      <c r="A216" s="17">
        <v>101425</v>
      </c>
      <c r="B216" s="17" t="s">
        <v>9596</v>
      </c>
      <c r="C216" s="17" t="s">
        <v>8477</v>
      </c>
      <c r="D216" s="17" t="s">
        <v>9520</v>
      </c>
      <c r="E216" s="17" t="s">
        <v>13</v>
      </c>
      <c r="F216" s="17" t="s">
        <v>9595</v>
      </c>
      <c r="G216" s="17" t="s">
        <v>8486</v>
      </c>
      <c r="H216" s="17" t="s">
        <v>8757</v>
      </c>
      <c r="I216" s="17" t="s">
        <v>9594</v>
      </c>
      <c r="J216" s="17">
        <v>27</v>
      </c>
      <c r="K216" s="17" t="s">
        <v>9593</v>
      </c>
      <c r="L216" s="17">
        <v>214</v>
      </c>
      <c r="M216" s="12" t="s">
        <v>181</v>
      </c>
      <c r="N216" s="12"/>
    </row>
    <row r="217" spans="1:14" ht="16.05" customHeight="1">
      <c r="A217" s="17">
        <v>102034</v>
      </c>
      <c r="B217" s="17" t="s">
        <v>9592</v>
      </c>
      <c r="C217" s="17" t="s">
        <v>8477</v>
      </c>
      <c r="D217" s="17" t="s">
        <v>9520</v>
      </c>
      <c r="E217" s="17" t="s">
        <v>13</v>
      </c>
      <c r="F217" s="17" t="s">
        <v>9591</v>
      </c>
      <c r="G217" s="17" t="s">
        <v>9590</v>
      </c>
      <c r="H217" s="17" t="s">
        <v>9589</v>
      </c>
      <c r="I217" s="17" t="s">
        <v>9588</v>
      </c>
      <c r="J217" s="17">
        <v>27</v>
      </c>
      <c r="K217" s="17" t="s">
        <v>9587</v>
      </c>
      <c r="L217" s="17">
        <v>215</v>
      </c>
      <c r="M217" s="12" t="s">
        <v>181</v>
      </c>
      <c r="N217" s="12"/>
    </row>
    <row r="218" spans="1:14" ht="16.05" customHeight="1">
      <c r="A218" s="17">
        <v>101677</v>
      </c>
      <c r="B218" s="17" t="s">
        <v>9586</v>
      </c>
      <c r="C218" s="17" t="s">
        <v>8477</v>
      </c>
      <c r="D218" s="17" t="s">
        <v>9520</v>
      </c>
      <c r="E218" s="17" t="s">
        <v>13</v>
      </c>
      <c r="F218" s="17" t="s">
        <v>9585</v>
      </c>
      <c r="G218" s="17" t="s">
        <v>9584</v>
      </c>
      <c r="H218" s="17" t="s">
        <v>9583</v>
      </c>
      <c r="I218" s="17" t="s">
        <v>9582</v>
      </c>
      <c r="J218" s="17">
        <v>27</v>
      </c>
      <c r="K218" s="17" t="s">
        <v>9581</v>
      </c>
      <c r="L218" s="17">
        <v>216</v>
      </c>
      <c r="M218" s="12" t="s">
        <v>181</v>
      </c>
      <c r="N218" s="12"/>
    </row>
    <row r="219" spans="1:14" ht="16.05" customHeight="1">
      <c r="A219" s="17">
        <v>97618</v>
      </c>
      <c r="B219" s="17" t="s">
        <v>9580</v>
      </c>
      <c r="C219" s="17" t="s">
        <v>8477</v>
      </c>
      <c r="D219" s="17" t="s">
        <v>9520</v>
      </c>
      <c r="E219" s="17" t="s">
        <v>13</v>
      </c>
      <c r="F219" s="17" t="s">
        <v>9579</v>
      </c>
      <c r="G219" s="17" t="s">
        <v>8478</v>
      </c>
      <c r="H219" s="17" t="s">
        <v>9578</v>
      </c>
      <c r="I219" s="17" t="s">
        <v>9577</v>
      </c>
      <c r="J219" s="17">
        <v>24</v>
      </c>
      <c r="K219" s="17" t="s">
        <v>9576</v>
      </c>
      <c r="L219" s="17">
        <v>217</v>
      </c>
      <c r="M219" s="12" t="s">
        <v>181</v>
      </c>
      <c r="N219" s="12"/>
    </row>
    <row r="220" spans="1:14" ht="16.05" customHeight="1">
      <c r="A220" s="17">
        <v>102055</v>
      </c>
      <c r="B220" s="17" t="s">
        <v>9575</v>
      </c>
      <c r="C220" s="17" t="s">
        <v>8477</v>
      </c>
      <c r="D220" s="17" t="s">
        <v>9520</v>
      </c>
      <c r="E220" s="17" t="s">
        <v>13</v>
      </c>
      <c r="F220" s="17" t="s">
        <v>9574</v>
      </c>
      <c r="G220" s="17" t="s">
        <v>9562</v>
      </c>
      <c r="H220" s="17" t="s">
        <v>9573</v>
      </c>
      <c r="I220" s="17" t="s">
        <v>9572</v>
      </c>
      <c r="J220" s="17">
        <v>24</v>
      </c>
      <c r="K220" s="17" t="s">
        <v>9571</v>
      </c>
      <c r="L220" s="17">
        <v>218</v>
      </c>
      <c r="M220" s="12" t="s">
        <v>181</v>
      </c>
      <c r="N220" s="12"/>
    </row>
    <row r="221" spans="1:14" ht="16.05" customHeight="1">
      <c r="A221" s="17">
        <v>101451</v>
      </c>
      <c r="B221" s="17" t="s">
        <v>9570</v>
      </c>
      <c r="C221" s="17" t="s">
        <v>8477</v>
      </c>
      <c r="D221" s="17" t="s">
        <v>9520</v>
      </c>
      <c r="E221" s="17" t="s">
        <v>13</v>
      </c>
      <c r="F221" s="17" t="s">
        <v>9569</v>
      </c>
      <c r="G221" s="17" t="s">
        <v>9568</v>
      </c>
      <c r="H221" s="17" t="s">
        <v>9567</v>
      </c>
      <c r="I221" s="17" t="s">
        <v>9566</v>
      </c>
      <c r="J221" s="17">
        <v>22</v>
      </c>
      <c r="K221" s="17" t="s">
        <v>9565</v>
      </c>
      <c r="L221" s="17">
        <v>219</v>
      </c>
      <c r="M221" s="12" t="s">
        <v>181</v>
      </c>
      <c r="N221" s="12"/>
    </row>
    <row r="222" spans="1:14" ht="16.05" customHeight="1">
      <c r="A222" s="17">
        <v>102069</v>
      </c>
      <c r="B222" s="17" t="s">
        <v>9564</v>
      </c>
      <c r="C222" s="17" t="s">
        <v>8477</v>
      </c>
      <c r="D222" s="17" t="s">
        <v>9520</v>
      </c>
      <c r="E222" s="17" t="s">
        <v>13</v>
      </c>
      <c r="F222" s="17" t="s">
        <v>9563</v>
      </c>
      <c r="G222" s="17" t="s">
        <v>9562</v>
      </c>
      <c r="H222" s="17" t="s">
        <v>9561</v>
      </c>
      <c r="I222" s="17" t="s">
        <v>9560</v>
      </c>
      <c r="J222" s="17">
        <v>21</v>
      </c>
      <c r="K222" s="17" t="s">
        <v>9559</v>
      </c>
      <c r="L222" s="17">
        <v>220</v>
      </c>
      <c r="M222" s="12" t="s">
        <v>181</v>
      </c>
      <c r="N222" s="12"/>
    </row>
    <row r="223" spans="1:14" ht="16.05" customHeight="1">
      <c r="A223" s="17">
        <v>97760</v>
      </c>
      <c r="B223" s="17" t="s">
        <v>9558</v>
      </c>
      <c r="C223" s="17" t="s">
        <v>8477</v>
      </c>
      <c r="D223" s="17" t="s">
        <v>9520</v>
      </c>
      <c r="E223" s="17" t="s">
        <v>13</v>
      </c>
      <c r="F223" s="17" t="s">
        <v>9557</v>
      </c>
      <c r="G223" s="17" t="s">
        <v>8478</v>
      </c>
      <c r="H223" s="17" t="s">
        <v>9556</v>
      </c>
      <c r="I223" s="17" t="s">
        <v>9555</v>
      </c>
      <c r="J223" s="17">
        <v>21</v>
      </c>
      <c r="K223" s="17" t="s">
        <v>9554</v>
      </c>
      <c r="L223" s="17">
        <v>221</v>
      </c>
      <c r="M223" s="12" t="s">
        <v>181</v>
      </c>
      <c r="N223" s="12"/>
    </row>
    <row r="224" spans="1:14" ht="16.05" customHeight="1">
      <c r="A224" s="17">
        <v>101503</v>
      </c>
      <c r="B224" s="17" t="s">
        <v>9553</v>
      </c>
      <c r="C224" s="17" t="s">
        <v>8477</v>
      </c>
      <c r="D224" s="17" t="s">
        <v>9520</v>
      </c>
      <c r="E224" s="17" t="s">
        <v>13</v>
      </c>
      <c r="F224" s="17" t="s">
        <v>9552</v>
      </c>
      <c r="G224" s="17" t="s">
        <v>9551</v>
      </c>
      <c r="H224" s="17" t="s">
        <v>9550</v>
      </c>
      <c r="I224" s="17" t="s">
        <v>9549</v>
      </c>
      <c r="J224" s="17">
        <v>21</v>
      </c>
      <c r="K224" s="17" t="s">
        <v>9548</v>
      </c>
      <c r="L224" s="17">
        <v>222</v>
      </c>
      <c r="M224" s="12" t="s">
        <v>181</v>
      </c>
      <c r="N224" s="12"/>
    </row>
    <row r="225" spans="1:14" ht="16.05" customHeight="1">
      <c r="A225" s="17">
        <v>99673</v>
      </c>
      <c r="B225" s="17" t="s">
        <v>9547</v>
      </c>
      <c r="C225" s="17" t="s">
        <v>8477</v>
      </c>
      <c r="D225" s="17" t="s">
        <v>9520</v>
      </c>
      <c r="E225" s="17" t="s">
        <v>13</v>
      </c>
      <c r="F225" s="17" t="s">
        <v>9546</v>
      </c>
      <c r="G225" s="17" t="s">
        <v>9522</v>
      </c>
      <c r="H225" s="17" t="s">
        <v>9541</v>
      </c>
      <c r="I225" s="17" t="s">
        <v>9545</v>
      </c>
      <c r="J225" s="17">
        <v>20</v>
      </c>
      <c r="K225" s="17" t="s">
        <v>9544</v>
      </c>
      <c r="L225" s="17">
        <v>223</v>
      </c>
      <c r="M225" s="12" t="s">
        <v>181</v>
      </c>
      <c r="N225" s="12"/>
    </row>
    <row r="226" spans="1:14" ht="16.05" customHeight="1">
      <c r="A226" s="17">
        <v>99547</v>
      </c>
      <c r="B226" s="17" t="s">
        <v>9543</v>
      </c>
      <c r="C226" s="17" t="s">
        <v>8477</v>
      </c>
      <c r="D226" s="17" t="s">
        <v>9520</v>
      </c>
      <c r="E226" s="17" t="s">
        <v>13</v>
      </c>
      <c r="F226" s="17" t="s">
        <v>9542</v>
      </c>
      <c r="G226" s="17" t="s">
        <v>9522</v>
      </c>
      <c r="H226" s="17" t="s">
        <v>9541</v>
      </c>
      <c r="I226" s="17" t="s">
        <v>9540</v>
      </c>
      <c r="J226" s="17">
        <v>18</v>
      </c>
      <c r="K226" s="17" t="s">
        <v>9539</v>
      </c>
      <c r="L226" s="17">
        <v>224</v>
      </c>
      <c r="M226" s="12" t="s">
        <v>181</v>
      </c>
      <c r="N226" s="12"/>
    </row>
    <row r="227" spans="1:14" ht="16.05" customHeight="1">
      <c r="A227" s="17">
        <v>106850</v>
      </c>
      <c r="B227" s="17" t="s">
        <v>9538</v>
      </c>
      <c r="C227" s="17" t="s">
        <v>8477</v>
      </c>
      <c r="D227" s="17" t="s">
        <v>9520</v>
      </c>
      <c r="E227" s="17" t="s">
        <v>13</v>
      </c>
      <c r="F227" s="17" t="s">
        <v>9537</v>
      </c>
      <c r="G227" s="17" t="s">
        <v>9536</v>
      </c>
      <c r="H227" s="17" t="s">
        <v>8538</v>
      </c>
      <c r="I227" s="17" t="s">
        <v>9535</v>
      </c>
      <c r="J227" s="17">
        <v>9</v>
      </c>
      <c r="K227" s="17" t="s">
        <v>9534</v>
      </c>
      <c r="L227" s="17">
        <v>225</v>
      </c>
      <c r="M227" s="12" t="s">
        <v>181</v>
      </c>
      <c r="N227" s="12"/>
    </row>
    <row r="228" spans="1:14" ht="16.05" customHeight="1">
      <c r="A228" s="17">
        <v>102214</v>
      </c>
      <c r="B228" s="17" t="s">
        <v>9533</v>
      </c>
      <c r="C228" s="17" t="s">
        <v>8477</v>
      </c>
      <c r="D228" s="17" t="s">
        <v>9520</v>
      </c>
      <c r="E228" s="17" t="s">
        <v>13</v>
      </c>
      <c r="F228" s="17" t="s">
        <v>9532</v>
      </c>
      <c r="G228" s="17" t="s">
        <v>8478</v>
      </c>
      <c r="H228" s="17" t="s">
        <v>9531</v>
      </c>
      <c r="I228" s="17" t="s">
        <v>9530</v>
      </c>
      <c r="J228" s="17">
        <v>3</v>
      </c>
      <c r="K228" s="17" t="s">
        <v>9529</v>
      </c>
      <c r="L228" s="17">
        <v>226</v>
      </c>
      <c r="M228" s="12" t="s">
        <v>181</v>
      </c>
      <c r="N228" s="12"/>
    </row>
    <row r="229" spans="1:14" ht="16.05" customHeight="1">
      <c r="A229" s="12"/>
      <c r="B229" s="12"/>
      <c r="C229" s="12"/>
      <c r="D229" s="12"/>
      <c r="E229" s="12"/>
      <c r="F229" s="12"/>
      <c r="G229" s="12"/>
      <c r="H229" s="12"/>
      <c r="I229" s="12"/>
      <c r="J229" s="12"/>
      <c r="K229" s="12"/>
      <c r="L229" s="12"/>
      <c r="M229" s="12"/>
      <c r="N229" s="12"/>
    </row>
    <row r="230" spans="1:14" ht="16.05" customHeight="1">
      <c r="A230" s="12" t="s">
        <v>0</v>
      </c>
      <c r="B230" s="12" t="s">
        <v>546</v>
      </c>
      <c r="C230" s="12" t="s">
        <v>1</v>
      </c>
      <c r="D230" s="12" t="s">
        <v>2</v>
      </c>
      <c r="E230" s="12" t="s">
        <v>3</v>
      </c>
      <c r="F230" s="12" t="s">
        <v>4</v>
      </c>
      <c r="G230" s="12" t="s">
        <v>5</v>
      </c>
      <c r="H230" s="12" t="s">
        <v>6</v>
      </c>
      <c r="I230" s="12" t="s">
        <v>7</v>
      </c>
      <c r="J230" s="12" t="s">
        <v>2789</v>
      </c>
      <c r="K230" s="12" t="s">
        <v>2770</v>
      </c>
      <c r="L230" s="12" t="s">
        <v>8</v>
      </c>
      <c r="M230" s="34" t="s">
        <v>9</v>
      </c>
      <c r="N230" s="37" t="s">
        <v>9519</v>
      </c>
    </row>
    <row r="231" spans="1:14" ht="16.05" customHeight="1">
      <c r="A231" s="1">
        <v>101300</v>
      </c>
      <c r="B231" s="1" t="s">
        <v>9518</v>
      </c>
      <c r="C231" s="1" t="s">
        <v>8477</v>
      </c>
      <c r="D231" s="1" t="s">
        <v>8476</v>
      </c>
      <c r="E231" s="1" t="s">
        <v>13</v>
      </c>
      <c r="F231" s="1" t="s">
        <v>9517</v>
      </c>
      <c r="G231" s="1" t="s">
        <v>3069</v>
      </c>
      <c r="H231" s="1" t="s">
        <v>8807</v>
      </c>
      <c r="I231" s="1" t="s">
        <v>9516</v>
      </c>
      <c r="J231" s="1">
        <v>1046</v>
      </c>
      <c r="K231" s="54">
        <v>5.9201388888888894E-2</v>
      </c>
      <c r="L231" s="1">
        <v>1</v>
      </c>
      <c r="M231" s="4" t="s">
        <v>177</v>
      </c>
      <c r="N231" s="3" t="s">
        <v>2783</v>
      </c>
    </row>
    <row r="232" spans="1:14" ht="16.05" customHeight="1">
      <c r="A232" s="1">
        <v>105242</v>
      </c>
      <c r="B232" s="1" t="s">
        <v>9515</v>
      </c>
      <c r="C232" s="1" t="s">
        <v>8477</v>
      </c>
      <c r="D232" s="1" t="s">
        <v>8476</v>
      </c>
      <c r="E232" s="1" t="s">
        <v>13</v>
      </c>
      <c r="F232" s="1" t="s">
        <v>9514</v>
      </c>
      <c r="G232" s="1" t="s">
        <v>8715</v>
      </c>
      <c r="H232" s="1" t="s">
        <v>8714</v>
      </c>
      <c r="I232" s="1" t="s">
        <v>9513</v>
      </c>
      <c r="J232" s="1">
        <v>1029</v>
      </c>
      <c r="K232" s="54">
        <v>6.25E-2</v>
      </c>
      <c r="L232" s="1">
        <v>2</v>
      </c>
      <c r="M232" s="4" t="s">
        <v>178</v>
      </c>
      <c r="N232" s="3" t="s">
        <v>2783</v>
      </c>
    </row>
    <row r="233" spans="1:14" ht="16.05" customHeight="1">
      <c r="A233" s="1">
        <v>101327</v>
      </c>
      <c r="B233" s="1" t="s">
        <v>9512</v>
      </c>
      <c r="C233" s="1" t="s">
        <v>8477</v>
      </c>
      <c r="D233" s="1" t="s">
        <v>8476</v>
      </c>
      <c r="E233" s="1" t="s">
        <v>13</v>
      </c>
      <c r="F233" s="1" t="s">
        <v>9511</v>
      </c>
      <c r="G233" s="1" t="s">
        <v>9468</v>
      </c>
      <c r="H233" s="1" t="s">
        <v>9510</v>
      </c>
      <c r="I233" s="1" t="s">
        <v>9509</v>
      </c>
      <c r="J233" s="1">
        <v>1016</v>
      </c>
      <c r="K233" s="54">
        <v>4.8263888888888884E-2</v>
      </c>
      <c r="L233" s="1">
        <v>3</v>
      </c>
      <c r="M233" s="4" t="s">
        <v>179</v>
      </c>
      <c r="N233" s="3" t="s">
        <v>2783</v>
      </c>
    </row>
    <row r="234" spans="1:14" ht="16.05" customHeight="1">
      <c r="A234" s="1">
        <v>89141</v>
      </c>
      <c r="B234" s="1" t="s">
        <v>9508</v>
      </c>
      <c r="C234" s="1" t="s">
        <v>8477</v>
      </c>
      <c r="D234" s="1" t="s">
        <v>8476</v>
      </c>
      <c r="E234" s="1" t="s">
        <v>13</v>
      </c>
      <c r="F234" s="1" t="s">
        <v>9507</v>
      </c>
      <c r="G234" s="1" t="s">
        <v>9338</v>
      </c>
      <c r="H234" s="1" t="s">
        <v>9506</v>
      </c>
      <c r="I234" s="1" t="s">
        <v>9505</v>
      </c>
      <c r="J234" s="1">
        <v>1016</v>
      </c>
      <c r="K234" s="54">
        <v>5.8518518518518518E-2</v>
      </c>
      <c r="L234" s="1">
        <v>4</v>
      </c>
      <c r="M234" s="27" t="s">
        <v>1042</v>
      </c>
      <c r="N234" s="3" t="s">
        <v>2783</v>
      </c>
    </row>
    <row r="235" spans="1:14" ht="16.05" customHeight="1">
      <c r="A235" s="1">
        <v>101914</v>
      </c>
      <c r="B235" s="1" t="s">
        <v>9504</v>
      </c>
      <c r="C235" s="1" t="s">
        <v>8477</v>
      </c>
      <c r="D235" s="1" t="s">
        <v>8476</v>
      </c>
      <c r="E235" s="1" t="s">
        <v>13</v>
      </c>
      <c r="F235" s="1" t="s">
        <v>9503</v>
      </c>
      <c r="G235" s="1" t="s">
        <v>8481</v>
      </c>
      <c r="H235" s="1" t="s">
        <v>4297</v>
      </c>
      <c r="I235" s="1" t="s">
        <v>9502</v>
      </c>
      <c r="J235" s="1">
        <v>1013</v>
      </c>
      <c r="K235" s="54">
        <v>4.7916666666666663E-2</v>
      </c>
      <c r="L235" s="1">
        <v>5</v>
      </c>
      <c r="M235" s="27" t="s">
        <v>1042</v>
      </c>
      <c r="N235" s="3" t="s">
        <v>2783</v>
      </c>
    </row>
    <row r="236" spans="1:14" ht="16.05" customHeight="1">
      <c r="A236" s="1">
        <v>101262</v>
      </c>
      <c r="B236" s="1" t="s">
        <v>9501</v>
      </c>
      <c r="C236" s="1" t="s">
        <v>8477</v>
      </c>
      <c r="D236" s="1" t="s">
        <v>8476</v>
      </c>
      <c r="E236" s="1" t="s">
        <v>13</v>
      </c>
      <c r="F236" s="1" t="s">
        <v>9500</v>
      </c>
      <c r="G236" s="1" t="s">
        <v>3069</v>
      </c>
      <c r="H236" s="1" t="s">
        <v>9138</v>
      </c>
      <c r="I236" s="1" t="s">
        <v>9499</v>
      </c>
      <c r="J236" s="1">
        <v>970</v>
      </c>
      <c r="K236" s="54">
        <v>4.4814814814814814E-2</v>
      </c>
      <c r="L236" s="1">
        <v>6</v>
      </c>
      <c r="M236" s="27" t="s">
        <v>1042</v>
      </c>
      <c r="N236" s="3" t="s">
        <v>2783</v>
      </c>
    </row>
    <row r="237" spans="1:14" ht="16.05" customHeight="1">
      <c r="A237" s="1">
        <v>101333</v>
      </c>
      <c r="B237" s="1" t="s">
        <v>9498</v>
      </c>
      <c r="C237" s="1" t="s">
        <v>8477</v>
      </c>
      <c r="D237" s="1" t="s">
        <v>8476</v>
      </c>
      <c r="E237" s="1" t="s">
        <v>13</v>
      </c>
      <c r="F237" s="1" t="s">
        <v>9497</v>
      </c>
      <c r="G237" s="1" t="s">
        <v>3069</v>
      </c>
      <c r="H237" s="1" t="s">
        <v>8784</v>
      </c>
      <c r="I237" s="1" t="s">
        <v>9496</v>
      </c>
      <c r="J237" s="1">
        <v>970</v>
      </c>
      <c r="K237" s="54">
        <v>5.7939814814814812E-2</v>
      </c>
      <c r="L237" s="1">
        <v>7</v>
      </c>
      <c r="M237" s="27" t="s">
        <v>1042</v>
      </c>
      <c r="N237" s="3" t="s">
        <v>2783</v>
      </c>
    </row>
    <row r="238" spans="1:14" ht="16.05" customHeight="1">
      <c r="A238" s="1">
        <v>95372</v>
      </c>
      <c r="B238" s="1" t="s">
        <v>9495</v>
      </c>
      <c r="C238" s="1" t="s">
        <v>8477</v>
      </c>
      <c r="D238" s="1" t="s">
        <v>8476</v>
      </c>
      <c r="E238" s="1" t="s">
        <v>13</v>
      </c>
      <c r="F238" s="1" t="s">
        <v>9494</v>
      </c>
      <c r="G238" s="1" t="s">
        <v>9493</v>
      </c>
      <c r="H238" s="1" t="s">
        <v>9492</v>
      </c>
      <c r="I238" s="1" t="s">
        <v>9491</v>
      </c>
      <c r="J238" s="1">
        <v>966</v>
      </c>
      <c r="K238" s="54">
        <v>6.25E-2</v>
      </c>
      <c r="L238" s="1">
        <v>8</v>
      </c>
      <c r="M238" s="27" t="s">
        <v>1042</v>
      </c>
      <c r="N238" s="3" t="s">
        <v>2783</v>
      </c>
    </row>
    <row r="239" spans="1:14" ht="16.05" customHeight="1">
      <c r="A239" s="1">
        <v>95395</v>
      </c>
      <c r="B239" s="1" t="s">
        <v>9490</v>
      </c>
      <c r="C239" s="1" t="s">
        <v>8477</v>
      </c>
      <c r="D239" s="1" t="s">
        <v>8476</v>
      </c>
      <c r="E239" s="1" t="s">
        <v>13</v>
      </c>
      <c r="F239" s="1" t="s">
        <v>9489</v>
      </c>
      <c r="G239" s="1" t="s">
        <v>9488</v>
      </c>
      <c r="H239" s="1" t="s">
        <v>9487</v>
      </c>
      <c r="I239" s="1" t="s">
        <v>9486</v>
      </c>
      <c r="J239" s="1">
        <v>964</v>
      </c>
      <c r="K239" s="54">
        <v>6.25E-2</v>
      </c>
      <c r="L239" s="1">
        <v>9</v>
      </c>
      <c r="M239" s="27" t="s">
        <v>1042</v>
      </c>
      <c r="N239" s="3" t="s">
        <v>2783</v>
      </c>
    </row>
    <row r="240" spans="1:14" ht="16.05" customHeight="1">
      <c r="A240" s="1">
        <v>88190</v>
      </c>
      <c r="B240" s="1" t="s">
        <v>9485</v>
      </c>
      <c r="C240" s="1" t="s">
        <v>8477</v>
      </c>
      <c r="D240" s="1" t="s">
        <v>8476</v>
      </c>
      <c r="E240" s="1" t="s">
        <v>13</v>
      </c>
      <c r="F240" s="1" t="s">
        <v>9484</v>
      </c>
      <c r="G240" s="1" t="s">
        <v>9483</v>
      </c>
      <c r="H240" s="1" t="s">
        <v>9251</v>
      </c>
      <c r="I240" s="1" t="s">
        <v>9482</v>
      </c>
      <c r="J240" s="1">
        <v>963</v>
      </c>
      <c r="K240" s="54">
        <v>6.25E-2</v>
      </c>
      <c r="L240" s="1">
        <v>10</v>
      </c>
      <c r="M240" s="27" t="s">
        <v>1042</v>
      </c>
      <c r="N240" s="3" t="s">
        <v>2783</v>
      </c>
    </row>
    <row r="241" spans="1:14" ht="16.05" customHeight="1">
      <c r="A241" s="1">
        <v>99931</v>
      </c>
      <c r="B241" s="1" t="s">
        <v>9481</v>
      </c>
      <c r="C241" s="1" t="s">
        <v>8477</v>
      </c>
      <c r="D241" s="1" t="s">
        <v>8476</v>
      </c>
      <c r="E241" s="1" t="s">
        <v>13</v>
      </c>
      <c r="F241" s="1" t="s">
        <v>9480</v>
      </c>
      <c r="G241" s="1" t="s">
        <v>9468</v>
      </c>
      <c r="H241" s="1" t="s">
        <v>9479</v>
      </c>
      <c r="I241" s="1" t="s">
        <v>9478</v>
      </c>
      <c r="J241" s="1">
        <v>962</v>
      </c>
      <c r="K241" s="54">
        <v>6.1666666666666668E-2</v>
      </c>
      <c r="L241" s="1">
        <v>11</v>
      </c>
      <c r="M241" s="27" t="s">
        <v>1042</v>
      </c>
      <c r="N241" s="3" t="s">
        <v>2783</v>
      </c>
    </row>
    <row r="242" spans="1:14" ht="16.05" customHeight="1">
      <c r="A242" s="1">
        <v>95332</v>
      </c>
      <c r="B242" s="1" t="s">
        <v>9477</v>
      </c>
      <c r="C242" s="1" t="s">
        <v>8477</v>
      </c>
      <c r="D242" s="1" t="s">
        <v>8476</v>
      </c>
      <c r="E242" s="1" t="s">
        <v>13</v>
      </c>
      <c r="F242" s="1" t="s">
        <v>9476</v>
      </c>
      <c r="G242" s="1" t="s">
        <v>9475</v>
      </c>
      <c r="H242" s="1" t="s">
        <v>9237</v>
      </c>
      <c r="I242" s="1" t="s">
        <v>9474</v>
      </c>
      <c r="J242" s="1">
        <v>956</v>
      </c>
      <c r="K242" s="54">
        <v>6.25E-2</v>
      </c>
      <c r="L242" s="1">
        <v>12</v>
      </c>
      <c r="M242" s="27" t="s">
        <v>1042</v>
      </c>
      <c r="N242" s="3" t="s">
        <v>2783</v>
      </c>
    </row>
    <row r="243" spans="1:14" ht="16.05" customHeight="1">
      <c r="A243" s="1">
        <v>93272</v>
      </c>
      <c r="B243" s="1" t="s">
        <v>9473</v>
      </c>
      <c r="C243" s="1" t="s">
        <v>8477</v>
      </c>
      <c r="D243" s="1" t="s">
        <v>8476</v>
      </c>
      <c r="E243" s="1" t="s">
        <v>13</v>
      </c>
      <c r="F243" s="1" t="s">
        <v>9472</v>
      </c>
      <c r="G243" s="1" t="s">
        <v>2968</v>
      </c>
      <c r="H243" s="1" t="s">
        <v>2964</v>
      </c>
      <c r="I243" s="1" t="s">
        <v>9471</v>
      </c>
      <c r="J243" s="1">
        <v>949</v>
      </c>
      <c r="K243" s="54">
        <v>5.6261574074074068E-2</v>
      </c>
      <c r="L243" s="1">
        <v>13</v>
      </c>
      <c r="M243" s="27" t="s">
        <v>1042</v>
      </c>
      <c r="N243" s="3" t="s">
        <v>2783</v>
      </c>
    </row>
    <row r="244" spans="1:14" ht="16.05" customHeight="1">
      <c r="A244" s="1">
        <v>99928</v>
      </c>
      <c r="B244" s="1" t="s">
        <v>9470</v>
      </c>
      <c r="C244" s="1" t="s">
        <v>8477</v>
      </c>
      <c r="D244" s="1" t="s">
        <v>8476</v>
      </c>
      <c r="E244" s="1" t="s">
        <v>13</v>
      </c>
      <c r="F244" s="1" t="s">
        <v>9469</v>
      </c>
      <c r="G244" s="1" t="s">
        <v>9468</v>
      </c>
      <c r="H244" s="1" t="s">
        <v>9467</v>
      </c>
      <c r="I244" s="1" t="s">
        <v>9466</v>
      </c>
      <c r="J244" s="1">
        <v>941</v>
      </c>
      <c r="K244" s="54">
        <v>6.25E-2</v>
      </c>
      <c r="L244" s="1">
        <v>14</v>
      </c>
      <c r="M244" s="27" t="s">
        <v>1042</v>
      </c>
      <c r="N244" s="3" t="s">
        <v>2783</v>
      </c>
    </row>
    <row r="245" spans="1:14" ht="16.05" customHeight="1">
      <c r="A245" s="1">
        <v>100381</v>
      </c>
      <c r="B245" s="1" t="s">
        <v>9465</v>
      </c>
      <c r="C245" s="1" t="s">
        <v>8477</v>
      </c>
      <c r="D245" s="1" t="s">
        <v>8476</v>
      </c>
      <c r="E245" s="1" t="s">
        <v>13</v>
      </c>
      <c r="F245" s="1" t="s">
        <v>9464</v>
      </c>
      <c r="G245" s="1" t="s">
        <v>3069</v>
      </c>
      <c r="H245" s="1" t="s">
        <v>8731</v>
      </c>
      <c r="I245" s="1" t="s">
        <v>9463</v>
      </c>
      <c r="J245" s="1">
        <v>941</v>
      </c>
      <c r="K245" s="54">
        <v>6.25E-2</v>
      </c>
      <c r="L245" s="1">
        <v>15</v>
      </c>
      <c r="M245" s="27" t="s">
        <v>1042</v>
      </c>
      <c r="N245" s="3" t="s">
        <v>2783</v>
      </c>
    </row>
    <row r="246" spans="1:14" ht="16.05" customHeight="1">
      <c r="A246" s="1">
        <v>88184</v>
      </c>
      <c r="B246" s="1" t="s">
        <v>9462</v>
      </c>
      <c r="C246" s="1" t="s">
        <v>8477</v>
      </c>
      <c r="D246" s="1" t="s">
        <v>8476</v>
      </c>
      <c r="E246" s="1" t="s">
        <v>13</v>
      </c>
      <c r="F246" s="1" t="s">
        <v>9461</v>
      </c>
      <c r="G246" s="1" t="s">
        <v>9460</v>
      </c>
      <c r="H246" s="1" t="s">
        <v>9251</v>
      </c>
      <c r="I246" s="1" t="s">
        <v>9459</v>
      </c>
      <c r="J246" s="1">
        <v>936</v>
      </c>
      <c r="K246" s="54">
        <v>6.1666666666666668E-2</v>
      </c>
      <c r="L246" s="1">
        <v>16</v>
      </c>
      <c r="M246" s="27" t="s">
        <v>1042</v>
      </c>
      <c r="N246" s="3" t="s">
        <v>2783</v>
      </c>
    </row>
    <row r="247" spans="1:14" ht="16.05" customHeight="1">
      <c r="A247" s="1">
        <v>102191</v>
      </c>
      <c r="B247" s="1" t="s">
        <v>9458</v>
      </c>
      <c r="C247" s="1" t="s">
        <v>8477</v>
      </c>
      <c r="D247" s="1" t="s">
        <v>8476</v>
      </c>
      <c r="E247" s="1" t="s">
        <v>13</v>
      </c>
      <c r="F247" s="1" t="s">
        <v>9457</v>
      </c>
      <c r="G247" s="1" t="s">
        <v>8481</v>
      </c>
      <c r="H247" s="1" t="s">
        <v>9224</v>
      </c>
      <c r="I247" s="1" t="s">
        <v>9456</v>
      </c>
      <c r="J247" s="1">
        <v>935</v>
      </c>
      <c r="K247" s="54">
        <v>2.7407407407407408E-2</v>
      </c>
      <c r="L247" s="1">
        <v>17</v>
      </c>
      <c r="M247" s="27" t="s">
        <v>1042</v>
      </c>
      <c r="N247" s="3" t="s">
        <v>2783</v>
      </c>
    </row>
    <row r="248" spans="1:14" ht="16.05" customHeight="1">
      <c r="A248" s="1">
        <v>99936</v>
      </c>
      <c r="B248" s="1" t="s">
        <v>9455</v>
      </c>
      <c r="C248" s="1" t="s">
        <v>8477</v>
      </c>
      <c r="D248" s="1" t="s">
        <v>8476</v>
      </c>
      <c r="E248" s="1" t="s">
        <v>13</v>
      </c>
      <c r="F248" s="1" t="s">
        <v>9454</v>
      </c>
      <c r="G248" s="1" t="s">
        <v>9453</v>
      </c>
      <c r="H248" s="1" t="s">
        <v>9452</v>
      </c>
      <c r="I248" s="1" t="s">
        <v>9451</v>
      </c>
      <c r="J248" s="1">
        <v>935</v>
      </c>
      <c r="K248" s="54">
        <v>6.25E-2</v>
      </c>
      <c r="L248" s="1">
        <v>18</v>
      </c>
      <c r="M248" s="27" t="s">
        <v>1042</v>
      </c>
      <c r="N248" s="3" t="s">
        <v>2783</v>
      </c>
    </row>
    <row r="249" spans="1:14" ht="16.05" customHeight="1">
      <c r="A249" s="1">
        <v>88175</v>
      </c>
      <c r="B249" s="1" t="s">
        <v>9450</v>
      </c>
      <c r="C249" s="1" t="s">
        <v>8477</v>
      </c>
      <c r="D249" s="1" t="s">
        <v>8476</v>
      </c>
      <c r="E249" s="1" t="s">
        <v>13</v>
      </c>
      <c r="F249" s="1" t="s">
        <v>7956</v>
      </c>
      <c r="G249" s="1" t="s">
        <v>7956</v>
      </c>
      <c r="H249" s="1" t="s">
        <v>9092</v>
      </c>
      <c r="I249" s="1" t="s">
        <v>9449</v>
      </c>
      <c r="J249" s="1">
        <v>934</v>
      </c>
      <c r="K249" s="54">
        <v>6.25E-2</v>
      </c>
      <c r="L249" s="1">
        <v>19</v>
      </c>
      <c r="M249" s="27" t="s">
        <v>1042</v>
      </c>
      <c r="N249" s="3" t="s">
        <v>2783</v>
      </c>
    </row>
    <row r="250" spans="1:14" ht="16.05" customHeight="1">
      <c r="A250" s="1">
        <v>92169</v>
      </c>
      <c r="B250" s="1" t="s">
        <v>9448</v>
      </c>
      <c r="C250" s="1" t="s">
        <v>8477</v>
      </c>
      <c r="D250" s="1" t="s">
        <v>8476</v>
      </c>
      <c r="E250" s="1" t="s">
        <v>13</v>
      </c>
      <c r="F250" s="1" t="s">
        <v>9447</v>
      </c>
      <c r="G250" s="1" t="s">
        <v>9446</v>
      </c>
      <c r="H250" s="1" t="s">
        <v>9328</v>
      </c>
      <c r="I250" s="1" t="s">
        <v>9445</v>
      </c>
      <c r="J250" s="1">
        <v>932</v>
      </c>
      <c r="K250" s="54">
        <v>6.25E-2</v>
      </c>
      <c r="L250" s="1">
        <v>20</v>
      </c>
      <c r="M250" s="27" t="s">
        <v>1042</v>
      </c>
      <c r="N250" s="3" t="s">
        <v>2783</v>
      </c>
    </row>
    <row r="251" spans="1:14" ht="16.05" customHeight="1">
      <c r="A251" s="1">
        <v>102106</v>
      </c>
      <c r="B251" s="1" t="s">
        <v>9444</v>
      </c>
      <c r="C251" s="1" t="s">
        <v>8477</v>
      </c>
      <c r="D251" s="1" t="s">
        <v>8476</v>
      </c>
      <c r="E251" s="1" t="s">
        <v>13</v>
      </c>
      <c r="F251" s="1" t="s">
        <v>9443</v>
      </c>
      <c r="G251" s="1" t="s">
        <v>8481</v>
      </c>
      <c r="H251" s="1" t="s">
        <v>4297</v>
      </c>
      <c r="I251" s="1" t="s">
        <v>9442</v>
      </c>
      <c r="J251" s="1">
        <v>927</v>
      </c>
      <c r="K251" s="54">
        <v>6.25E-2</v>
      </c>
      <c r="L251" s="1">
        <v>21</v>
      </c>
      <c r="M251" s="27" t="s">
        <v>1042</v>
      </c>
      <c r="N251" s="3" t="s">
        <v>2783</v>
      </c>
    </row>
    <row r="252" spans="1:14" ht="16.05" customHeight="1">
      <c r="A252" s="1">
        <v>92725</v>
      </c>
      <c r="B252" s="1" t="s">
        <v>9441</v>
      </c>
      <c r="C252" s="1" t="s">
        <v>8477</v>
      </c>
      <c r="D252" s="1" t="s">
        <v>8476</v>
      </c>
      <c r="E252" s="1" t="s">
        <v>13</v>
      </c>
      <c r="F252" s="1" t="s">
        <v>9440</v>
      </c>
      <c r="G252" s="1" t="s">
        <v>4360</v>
      </c>
      <c r="H252" s="1" t="s">
        <v>9160</v>
      </c>
      <c r="I252" s="1" t="s">
        <v>9439</v>
      </c>
      <c r="J252" s="1">
        <v>925</v>
      </c>
      <c r="K252" s="54">
        <v>6.25E-2</v>
      </c>
      <c r="L252" s="1">
        <v>22</v>
      </c>
      <c r="M252" s="27" t="s">
        <v>1042</v>
      </c>
      <c r="N252" s="3" t="s">
        <v>2783</v>
      </c>
    </row>
    <row r="253" spans="1:14" ht="16.05" customHeight="1">
      <c r="A253" s="1">
        <v>101602</v>
      </c>
      <c r="B253" s="1" t="s">
        <v>9438</v>
      </c>
      <c r="C253" s="1" t="s">
        <v>8477</v>
      </c>
      <c r="D253" s="1" t="s">
        <v>8476</v>
      </c>
      <c r="E253" s="1" t="s">
        <v>13</v>
      </c>
      <c r="F253" s="1" t="s">
        <v>9437</v>
      </c>
      <c r="G253" s="1" t="s">
        <v>8481</v>
      </c>
      <c r="H253" s="1" t="s">
        <v>9224</v>
      </c>
      <c r="I253" s="1" t="s">
        <v>9436</v>
      </c>
      <c r="J253" s="1">
        <v>916</v>
      </c>
      <c r="K253" s="54">
        <v>6.25E-2</v>
      </c>
      <c r="L253" s="1">
        <v>23</v>
      </c>
      <c r="M253" s="27" t="s">
        <v>1042</v>
      </c>
      <c r="N253" s="3" t="s">
        <v>2783</v>
      </c>
    </row>
    <row r="254" spans="1:14" ht="16.05" customHeight="1">
      <c r="A254" s="1">
        <v>94824</v>
      </c>
      <c r="B254" s="1" t="s">
        <v>9435</v>
      </c>
      <c r="C254" s="1" t="s">
        <v>8477</v>
      </c>
      <c r="D254" s="1" t="s">
        <v>8476</v>
      </c>
      <c r="E254" s="1" t="s">
        <v>13</v>
      </c>
      <c r="F254" s="1" t="s">
        <v>9434</v>
      </c>
      <c r="G254" s="1" t="s">
        <v>9433</v>
      </c>
      <c r="H254" s="1" t="s">
        <v>9251</v>
      </c>
      <c r="I254" s="1" t="s">
        <v>9432</v>
      </c>
      <c r="J254" s="1">
        <v>912</v>
      </c>
      <c r="K254" s="54">
        <v>6.25E-2</v>
      </c>
      <c r="L254" s="1">
        <v>24</v>
      </c>
      <c r="M254" s="27" t="s">
        <v>1042</v>
      </c>
      <c r="N254" s="3" t="s">
        <v>2783</v>
      </c>
    </row>
    <row r="255" spans="1:14" ht="16.05" customHeight="1">
      <c r="A255" s="1">
        <v>99413</v>
      </c>
      <c r="B255" s="1" t="s">
        <v>9431</v>
      </c>
      <c r="C255" s="1" t="s">
        <v>8477</v>
      </c>
      <c r="D255" s="1" t="s">
        <v>8476</v>
      </c>
      <c r="E255" s="1" t="s">
        <v>13</v>
      </c>
      <c r="F255" s="1" t="s">
        <v>9429</v>
      </c>
      <c r="G255" s="1" t="s">
        <v>9430</v>
      </c>
      <c r="H255" s="1" t="s">
        <v>9282</v>
      </c>
      <c r="I255" s="1" t="s">
        <v>9429</v>
      </c>
      <c r="J255" s="1">
        <v>910</v>
      </c>
      <c r="K255" s="54">
        <v>5.4131944444444441E-2</v>
      </c>
      <c r="L255" s="1">
        <v>25</v>
      </c>
      <c r="M255" s="27" t="s">
        <v>1042</v>
      </c>
      <c r="N255" s="3" t="s">
        <v>2783</v>
      </c>
    </row>
    <row r="256" spans="1:14" ht="16.05" customHeight="1">
      <c r="A256" s="1">
        <v>101062</v>
      </c>
      <c r="B256" s="1" t="s">
        <v>9428</v>
      </c>
      <c r="C256" s="1" t="s">
        <v>8477</v>
      </c>
      <c r="D256" s="1" t="s">
        <v>8476</v>
      </c>
      <c r="E256" s="1" t="s">
        <v>13</v>
      </c>
      <c r="F256" s="1" t="s">
        <v>9427</v>
      </c>
      <c r="G256" s="1" t="s">
        <v>3069</v>
      </c>
      <c r="H256" s="1" t="s">
        <v>9426</v>
      </c>
      <c r="I256" s="1" t="s">
        <v>9425</v>
      </c>
      <c r="J256" s="1">
        <v>910</v>
      </c>
      <c r="K256" s="54">
        <v>5.876157407407407E-2</v>
      </c>
      <c r="L256" s="1">
        <v>26</v>
      </c>
      <c r="M256" s="27" t="s">
        <v>1042</v>
      </c>
      <c r="N256" s="3" t="s">
        <v>2783</v>
      </c>
    </row>
    <row r="257" spans="1:14" ht="16.05" customHeight="1">
      <c r="A257" s="1">
        <v>99696</v>
      </c>
      <c r="B257" s="1" t="s">
        <v>9424</v>
      </c>
      <c r="C257" s="1" t="s">
        <v>8477</v>
      </c>
      <c r="D257" s="1" t="s">
        <v>8476</v>
      </c>
      <c r="E257" s="1" t="s">
        <v>13</v>
      </c>
      <c r="F257" s="1" t="s">
        <v>9423</v>
      </c>
      <c r="G257" s="1" t="s">
        <v>8770</v>
      </c>
      <c r="H257" s="1" t="s">
        <v>9422</v>
      </c>
      <c r="I257" s="1" t="s">
        <v>9421</v>
      </c>
      <c r="J257" s="1">
        <v>910</v>
      </c>
      <c r="K257" s="54">
        <v>6.0347222222222219E-2</v>
      </c>
      <c r="L257" s="1">
        <v>27</v>
      </c>
      <c r="M257" s="27" t="s">
        <v>1042</v>
      </c>
      <c r="N257" s="3" t="s">
        <v>2783</v>
      </c>
    </row>
    <row r="258" spans="1:14" ht="16.05" customHeight="1">
      <c r="A258" s="1">
        <v>90038</v>
      </c>
      <c r="B258" s="1" t="s">
        <v>9420</v>
      </c>
      <c r="C258" s="1" t="s">
        <v>8477</v>
      </c>
      <c r="D258" s="1" t="s">
        <v>8476</v>
      </c>
      <c r="E258" s="1" t="s">
        <v>13</v>
      </c>
      <c r="F258" s="1" t="s">
        <v>9419</v>
      </c>
      <c r="G258" s="1" t="s">
        <v>9418</v>
      </c>
      <c r="H258" s="1" t="s">
        <v>8752</v>
      </c>
      <c r="I258" s="1" t="s">
        <v>9417</v>
      </c>
      <c r="J258" s="1">
        <v>873</v>
      </c>
      <c r="K258" s="54">
        <v>6.25E-2</v>
      </c>
      <c r="L258" s="1">
        <v>28</v>
      </c>
      <c r="M258" s="27" t="s">
        <v>1042</v>
      </c>
      <c r="N258" s="3" t="s">
        <v>2783</v>
      </c>
    </row>
    <row r="259" spans="1:14" ht="16.05" customHeight="1">
      <c r="A259" s="1">
        <v>101059</v>
      </c>
      <c r="B259" s="1" t="s">
        <v>9416</v>
      </c>
      <c r="C259" s="1" t="s">
        <v>8477</v>
      </c>
      <c r="D259" s="1" t="s">
        <v>8476</v>
      </c>
      <c r="E259" s="1" t="s">
        <v>13</v>
      </c>
      <c r="F259" s="1" t="s">
        <v>9414</v>
      </c>
      <c r="G259" s="1" t="s">
        <v>8978</v>
      </c>
      <c r="H259" s="1" t="s">
        <v>9415</v>
      </c>
      <c r="I259" s="1" t="s">
        <v>9414</v>
      </c>
      <c r="J259" s="1">
        <v>868</v>
      </c>
      <c r="K259" s="54">
        <v>6.128472222222222E-2</v>
      </c>
      <c r="L259" s="1">
        <v>29</v>
      </c>
      <c r="M259" s="37" t="s">
        <v>180</v>
      </c>
      <c r="N259" s="1"/>
    </row>
    <row r="260" spans="1:14" ht="16.05" customHeight="1">
      <c r="A260" s="1">
        <v>90796</v>
      </c>
      <c r="B260" s="1" t="s">
        <v>9413</v>
      </c>
      <c r="C260" s="1" t="s">
        <v>8477</v>
      </c>
      <c r="D260" s="1" t="s">
        <v>8476</v>
      </c>
      <c r="E260" s="1" t="s">
        <v>13</v>
      </c>
      <c r="F260" s="1" t="s">
        <v>9412</v>
      </c>
      <c r="G260" s="1" t="s">
        <v>9411</v>
      </c>
      <c r="H260" s="1" t="s">
        <v>8810</v>
      </c>
      <c r="I260" s="1" t="s">
        <v>9410</v>
      </c>
      <c r="J260" s="1">
        <v>858</v>
      </c>
      <c r="K260" s="54">
        <v>5.6828703703703708E-2</v>
      </c>
      <c r="L260" s="1">
        <v>30</v>
      </c>
      <c r="M260" s="37" t="s">
        <v>180</v>
      </c>
      <c r="N260" s="1"/>
    </row>
    <row r="261" spans="1:14" ht="16.05" customHeight="1">
      <c r="A261" s="1">
        <v>95085</v>
      </c>
      <c r="B261" s="1" t="s">
        <v>9409</v>
      </c>
      <c r="C261" s="1" t="s">
        <v>8477</v>
      </c>
      <c r="D261" s="1" t="s">
        <v>8476</v>
      </c>
      <c r="E261" s="1" t="s">
        <v>13</v>
      </c>
      <c r="F261" s="1" t="s">
        <v>9408</v>
      </c>
      <c r="G261" s="1" t="s">
        <v>9407</v>
      </c>
      <c r="H261" s="1" t="s">
        <v>9406</v>
      </c>
      <c r="I261" s="1" t="s">
        <v>9405</v>
      </c>
      <c r="J261" s="1">
        <v>855</v>
      </c>
      <c r="K261" s="54">
        <v>6.25E-2</v>
      </c>
      <c r="L261" s="1">
        <v>31</v>
      </c>
      <c r="M261" s="37" t="s">
        <v>180</v>
      </c>
      <c r="N261" s="1"/>
    </row>
    <row r="262" spans="1:14" ht="16.05" customHeight="1">
      <c r="A262" s="1">
        <v>101957</v>
      </c>
      <c r="B262" s="1" t="s">
        <v>9404</v>
      </c>
      <c r="C262" s="1" t="s">
        <v>8477</v>
      </c>
      <c r="D262" s="1" t="s">
        <v>8476</v>
      </c>
      <c r="E262" s="1" t="s">
        <v>13</v>
      </c>
      <c r="F262" s="1" t="s">
        <v>9403</v>
      </c>
      <c r="G262" s="1" t="s">
        <v>8481</v>
      </c>
      <c r="H262" s="1" t="s">
        <v>8480</v>
      </c>
      <c r="I262" s="1" t="s">
        <v>9402</v>
      </c>
      <c r="J262" s="1">
        <v>837</v>
      </c>
      <c r="K262" s="54">
        <v>6.25E-2</v>
      </c>
      <c r="L262" s="1">
        <v>32</v>
      </c>
      <c r="M262" s="37" t="s">
        <v>180</v>
      </c>
      <c r="N262" s="1"/>
    </row>
    <row r="263" spans="1:14" ht="16.05" customHeight="1">
      <c r="A263" s="1">
        <v>100293</v>
      </c>
      <c r="B263" s="1" t="s">
        <v>9401</v>
      </c>
      <c r="C263" s="1" t="s">
        <v>8477</v>
      </c>
      <c r="D263" s="1" t="s">
        <v>8476</v>
      </c>
      <c r="E263" s="1" t="s">
        <v>13</v>
      </c>
      <c r="F263" s="1" t="s">
        <v>9400</v>
      </c>
      <c r="G263" s="1" t="s">
        <v>9399</v>
      </c>
      <c r="H263" s="1" t="s">
        <v>8731</v>
      </c>
      <c r="I263" s="1" t="s">
        <v>9398</v>
      </c>
      <c r="J263" s="1">
        <v>830</v>
      </c>
      <c r="K263" s="54">
        <v>6.25E-2</v>
      </c>
      <c r="L263" s="1">
        <v>33</v>
      </c>
      <c r="M263" s="37" t="s">
        <v>180</v>
      </c>
      <c r="N263" s="1"/>
    </row>
    <row r="264" spans="1:14" ht="16.05" customHeight="1">
      <c r="A264" s="1">
        <v>101083</v>
      </c>
      <c r="B264" s="1" t="s">
        <v>9397</v>
      </c>
      <c r="C264" s="1" t="s">
        <v>8477</v>
      </c>
      <c r="D264" s="1" t="s">
        <v>8476</v>
      </c>
      <c r="E264" s="1" t="s">
        <v>13</v>
      </c>
      <c r="F264" s="1" t="s">
        <v>9396</v>
      </c>
      <c r="G264" s="1" t="s">
        <v>8614</v>
      </c>
      <c r="H264" s="1" t="s">
        <v>9395</v>
      </c>
      <c r="I264" s="1" t="s">
        <v>9394</v>
      </c>
      <c r="J264" s="1">
        <v>818</v>
      </c>
      <c r="K264" s="54">
        <v>6.0162037037037042E-2</v>
      </c>
      <c r="L264" s="1">
        <v>34</v>
      </c>
      <c r="M264" s="37" t="s">
        <v>180</v>
      </c>
      <c r="N264" s="1"/>
    </row>
    <row r="265" spans="1:14" ht="16.05" customHeight="1">
      <c r="A265" s="1">
        <v>91599</v>
      </c>
      <c r="B265" s="1" t="s">
        <v>9393</v>
      </c>
      <c r="C265" s="1" t="s">
        <v>8477</v>
      </c>
      <c r="D265" s="1" t="s">
        <v>8476</v>
      </c>
      <c r="E265" s="1" t="s">
        <v>13</v>
      </c>
      <c r="F265" s="1" t="s">
        <v>9392</v>
      </c>
      <c r="G265" s="1" t="s">
        <v>3330</v>
      </c>
      <c r="H265" s="1" t="s">
        <v>3856</v>
      </c>
      <c r="I265" s="1" t="s">
        <v>9391</v>
      </c>
      <c r="J265" s="1">
        <v>814</v>
      </c>
      <c r="K265" s="54">
        <v>6.25E-2</v>
      </c>
      <c r="L265" s="1">
        <v>35</v>
      </c>
      <c r="M265" s="37" t="s">
        <v>180</v>
      </c>
      <c r="N265" s="1"/>
    </row>
    <row r="266" spans="1:14" ht="16.05" customHeight="1">
      <c r="A266" s="1">
        <v>89151</v>
      </c>
      <c r="B266" s="1" t="s">
        <v>9390</v>
      </c>
      <c r="C266" s="1" t="s">
        <v>8477</v>
      </c>
      <c r="D266" s="1" t="s">
        <v>8476</v>
      </c>
      <c r="E266" s="1" t="s">
        <v>13</v>
      </c>
      <c r="F266" s="1" t="s">
        <v>9389</v>
      </c>
      <c r="G266" s="1" t="s">
        <v>9338</v>
      </c>
      <c r="H266" s="1" t="s">
        <v>9388</v>
      </c>
      <c r="I266" s="1" t="s">
        <v>9387</v>
      </c>
      <c r="J266" s="1">
        <v>810</v>
      </c>
      <c r="K266" s="54">
        <v>6.25E-2</v>
      </c>
      <c r="L266" s="1">
        <v>36</v>
      </c>
      <c r="M266" s="37" t="s">
        <v>180</v>
      </c>
      <c r="N266" s="1"/>
    </row>
    <row r="267" spans="1:14" ht="16.05" customHeight="1">
      <c r="A267" s="1">
        <v>95296</v>
      </c>
      <c r="B267" s="1" t="s">
        <v>9386</v>
      </c>
      <c r="C267" s="1" t="s">
        <v>8477</v>
      </c>
      <c r="D267" s="1" t="s">
        <v>8476</v>
      </c>
      <c r="E267" s="1" t="s">
        <v>13</v>
      </c>
      <c r="F267" s="1" t="s">
        <v>9385</v>
      </c>
      <c r="G267" s="1" t="s">
        <v>8932</v>
      </c>
      <c r="H267" s="1" t="s">
        <v>9318</v>
      </c>
      <c r="I267" s="1" t="s">
        <v>9384</v>
      </c>
      <c r="J267" s="1">
        <v>810</v>
      </c>
      <c r="K267" s="54">
        <v>6.25E-2</v>
      </c>
      <c r="L267" s="1">
        <v>37</v>
      </c>
      <c r="M267" s="37" t="s">
        <v>180</v>
      </c>
      <c r="N267" s="1"/>
    </row>
    <row r="268" spans="1:14" ht="16.05" customHeight="1">
      <c r="A268" s="1">
        <v>96459</v>
      </c>
      <c r="B268" s="1" t="s">
        <v>9383</v>
      </c>
      <c r="C268" s="1" t="s">
        <v>8477</v>
      </c>
      <c r="D268" s="1" t="s">
        <v>8476</v>
      </c>
      <c r="E268" s="1" t="s">
        <v>13</v>
      </c>
      <c r="F268" s="1" t="s">
        <v>9382</v>
      </c>
      <c r="G268" s="1" t="s">
        <v>9382</v>
      </c>
      <c r="H268" s="1" t="s">
        <v>9381</v>
      </c>
      <c r="I268" s="1" t="s">
        <v>9380</v>
      </c>
      <c r="J268" s="1">
        <v>810</v>
      </c>
      <c r="K268" s="54">
        <v>6.25E-2</v>
      </c>
      <c r="L268" s="1">
        <v>38</v>
      </c>
      <c r="M268" s="37" t="s">
        <v>180</v>
      </c>
      <c r="N268" s="1"/>
    </row>
    <row r="269" spans="1:14" ht="16.05" customHeight="1">
      <c r="A269" s="1">
        <v>100467</v>
      </c>
      <c r="B269" s="1" t="s">
        <v>9379</v>
      </c>
      <c r="C269" s="1" t="s">
        <v>8477</v>
      </c>
      <c r="D269" s="1" t="s">
        <v>8476</v>
      </c>
      <c r="E269" s="1" t="s">
        <v>13</v>
      </c>
      <c r="F269" s="1" t="s">
        <v>9378</v>
      </c>
      <c r="G269" s="1" t="s">
        <v>8770</v>
      </c>
      <c r="H269" s="1" t="s">
        <v>9377</v>
      </c>
      <c r="I269" s="1" t="s">
        <v>9376</v>
      </c>
      <c r="J269" s="1">
        <v>810</v>
      </c>
      <c r="K269" s="54">
        <v>6.25E-2</v>
      </c>
      <c r="L269" s="1">
        <v>39</v>
      </c>
      <c r="M269" s="37" t="s">
        <v>180</v>
      </c>
      <c r="N269" s="1"/>
    </row>
    <row r="270" spans="1:14" ht="16.05" customHeight="1">
      <c r="A270" s="1">
        <v>93290</v>
      </c>
      <c r="B270" s="1" t="s">
        <v>9375</v>
      </c>
      <c r="C270" s="1" t="s">
        <v>8477</v>
      </c>
      <c r="D270" s="1" t="s">
        <v>8476</v>
      </c>
      <c r="E270" s="1" t="s">
        <v>13</v>
      </c>
      <c r="F270" s="1" t="s">
        <v>9374</v>
      </c>
      <c r="G270" s="1" t="s">
        <v>2968</v>
      </c>
      <c r="H270" s="1" t="s">
        <v>2964</v>
      </c>
      <c r="I270" s="1" t="s">
        <v>9373</v>
      </c>
      <c r="J270" s="1">
        <v>804</v>
      </c>
      <c r="K270" s="54">
        <v>6.25E-2</v>
      </c>
      <c r="L270" s="1">
        <v>40</v>
      </c>
      <c r="M270" s="37" t="s">
        <v>180</v>
      </c>
      <c r="N270" s="1"/>
    </row>
    <row r="271" spans="1:14" ht="16.05" customHeight="1">
      <c r="A271" s="1">
        <v>95318</v>
      </c>
      <c r="B271" s="1" t="s">
        <v>9372</v>
      </c>
      <c r="C271" s="1" t="s">
        <v>8477</v>
      </c>
      <c r="D271" s="1" t="s">
        <v>8476</v>
      </c>
      <c r="E271" s="1" t="s">
        <v>13</v>
      </c>
      <c r="F271" s="1" t="s">
        <v>9371</v>
      </c>
      <c r="G271" s="1" t="s">
        <v>9370</v>
      </c>
      <c r="H271" s="1" t="s">
        <v>9176</v>
      </c>
      <c r="I271" s="1" t="s">
        <v>9369</v>
      </c>
      <c r="J271" s="1">
        <v>797</v>
      </c>
      <c r="K271" s="54">
        <v>4.431712962962963E-2</v>
      </c>
      <c r="L271" s="1">
        <v>41</v>
      </c>
      <c r="M271" s="37" t="s">
        <v>180</v>
      </c>
      <c r="N271" s="1"/>
    </row>
    <row r="272" spans="1:14" ht="16.05" customHeight="1">
      <c r="A272" s="1">
        <v>90015</v>
      </c>
      <c r="B272" s="1" t="s">
        <v>9368</v>
      </c>
      <c r="C272" s="1" t="s">
        <v>8477</v>
      </c>
      <c r="D272" s="1" t="s">
        <v>8476</v>
      </c>
      <c r="E272" s="1" t="s">
        <v>13</v>
      </c>
      <c r="F272" s="1" t="s">
        <v>9367</v>
      </c>
      <c r="G272" s="1" t="s">
        <v>9366</v>
      </c>
      <c r="H272" s="1" t="s">
        <v>8752</v>
      </c>
      <c r="I272" s="1" t="s">
        <v>9365</v>
      </c>
      <c r="J272" s="1">
        <v>796</v>
      </c>
      <c r="K272" s="54">
        <v>6.25E-2</v>
      </c>
      <c r="L272" s="1">
        <v>42</v>
      </c>
      <c r="M272" s="37" t="s">
        <v>180</v>
      </c>
      <c r="N272" s="1"/>
    </row>
    <row r="273" spans="1:14" ht="16.05" customHeight="1">
      <c r="A273" s="1">
        <v>89345</v>
      </c>
      <c r="B273" s="1" t="s">
        <v>9364</v>
      </c>
      <c r="C273" s="1" t="s">
        <v>8477</v>
      </c>
      <c r="D273" s="1" t="s">
        <v>8476</v>
      </c>
      <c r="E273" s="1" t="s">
        <v>13</v>
      </c>
      <c r="F273" s="1" t="s">
        <v>9363</v>
      </c>
      <c r="G273" s="1" t="s">
        <v>3086</v>
      </c>
      <c r="H273" s="1" t="s">
        <v>8811</v>
      </c>
      <c r="I273" s="1" t="s">
        <v>9362</v>
      </c>
      <c r="J273" s="1">
        <v>759</v>
      </c>
      <c r="K273" s="54">
        <v>6.25E-2</v>
      </c>
      <c r="L273" s="1">
        <v>43</v>
      </c>
      <c r="M273" s="37" t="s">
        <v>180</v>
      </c>
      <c r="N273" s="1"/>
    </row>
    <row r="274" spans="1:14" ht="16.05" customHeight="1">
      <c r="A274" s="1">
        <v>101043</v>
      </c>
      <c r="B274" s="1" t="s">
        <v>9361</v>
      </c>
      <c r="C274" s="1" t="s">
        <v>8477</v>
      </c>
      <c r="D274" s="1" t="s">
        <v>8476</v>
      </c>
      <c r="E274" s="1" t="s">
        <v>13</v>
      </c>
      <c r="F274" s="1" t="s">
        <v>9360</v>
      </c>
      <c r="G274" s="1" t="s">
        <v>9359</v>
      </c>
      <c r="H274" s="1" t="s">
        <v>8969</v>
      </c>
      <c r="I274" s="1" t="s">
        <v>9358</v>
      </c>
      <c r="J274" s="1">
        <v>759</v>
      </c>
      <c r="K274" s="54">
        <v>6.25E-2</v>
      </c>
      <c r="L274" s="1">
        <v>44</v>
      </c>
      <c r="M274" s="37" t="s">
        <v>180</v>
      </c>
      <c r="N274" s="1"/>
    </row>
    <row r="275" spans="1:14" ht="16.05" customHeight="1">
      <c r="A275" s="1">
        <v>101685</v>
      </c>
      <c r="B275" s="1" t="s">
        <v>9357</v>
      </c>
      <c r="C275" s="1" t="s">
        <v>8477</v>
      </c>
      <c r="D275" s="1" t="s">
        <v>8476</v>
      </c>
      <c r="E275" s="1" t="s">
        <v>13</v>
      </c>
      <c r="F275" s="1" t="s">
        <v>9356</v>
      </c>
      <c r="G275" s="1" t="s">
        <v>8481</v>
      </c>
      <c r="H275" s="1" t="s">
        <v>9224</v>
      </c>
      <c r="I275" s="1" t="s">
        <v>9355</v>
      </c>
      <c r="J275" s="1">
        <v>754</v>
      </c>
      <c r="K275" s="54">
        <v>6.1585648148148153E-2</v>
      </c>
      <c r="L275" s="1">
        <v>45</v>
      </c>
      <c r="M275" s="37" t="s">
        <v>180</v>
      </c>
      <c r="N275" s="1"/>
    </row>
    <row r="276" spans="1:14" ht="16.05" customHeight="1">
      <c r="A276" s="1">
        <v>99905</v>
      </c>
      <c r="B276" s="1" t="s">
        <v>9354</v>
      </c>
      <c r="C276" s="1" t="s">
        <v>8477</v>
      </c>
      <c r="D276" s="1" t="s">
        <v>8476</v>
      </c>
      <c r="E276" s="1" t="s">
        <v>13</v>
      </c>
      <c r="F276" s="1" t="s">
        <v>9353</v>
      </c>
      <c r="G276" s="1" t="s">
        <v>8809</v>
      </c>
      <c r="H276" s="1" t="s">
        <v>9282</v>
      </c>
      <c r="I276" s="1" t="s">
        <v>9353</v>
      </c>
      <c r="J276" s="1">
        <v>722</v>
      </c>
      <c r="K276" s="54">
        <v>6.25E-2</v>
      </c>
      <c r="L276" s="1">
        <v>46</v>
      </c>
      <c r="M276" s="37" t="s">
        <v>180</v>
      </c>
      <c r="N276" s="1"/>
    </row>
    <row r="277" spans="1:14" ht="16.05" customHeight="1">
      <c r="A277" s="1">
        <v>96118</v>
      </c>
      <c r="B277" s="1" t="s">
        <v>9352</v>
      </c>
      <c r="C277" s="1" t="s">
        <v>8477</v>
      </c>
      <c r="D277" s="1" t="s">
        <v>8476</v>
      </c>
      <c r="E277" s="1" t="s">
        <v>13</v>
      </c>
      <c r="F277" s="1" t="s">
        <v>9351</v>
      </c>
      <c r="G277" s="1" t="s">
        <v>4113</v>
      </c>
      <c r="H277" s="1" t="s">
        <v>9350</v>
      </c>
      <c r="I277" s="1" t="s">
        <v>9349</v>
      </c>
      <c r="J277" s="1">
        <v>717</v>
      </c>
      <c r="K277" s="54">
        <v>6.0150462962962968E-2</v>
      </c>
      <c r="L277" s="1">
        <v>47</v>
      </c>
      <c r="M277" s="37" t="s">
        <v>180</v>
      </c>
      <c r="N277" s="1"/>
    </row>
    <row r="278" spans="1:14" ht="16.05" customHeight="1">
      <c r="A278" s="1">
        <v>92762</v>
      </c>
      <c r="B278" s="1" t="s">
        <v>9348</v>
      </c>
      <c r="C278" s="1" t="s">
        <v>8477</v>
      </c>
      <c r="D278" s="1" t="s">
        <v>8476</v>
      </c>
      <c r="E278" s="1" t="s">
        <v>13</v>
      </c>
      <c r="F278" s="1" t="s">
        <v>9347</v>
      </c>
      <c r="G278" s="1" t="s">
        <v>9161</v>
      </c>
      <c r="H278" s="1" t="s">
        <v>9160</v>
      </c>
      <c r="I278" s="1" t="s">
        <v>9346</v>
      </c>
      <c r="J278" s="1">
        <v>710</v>
      </c>
      <c r="K278" s="54">
        <v>4.9513888888888892E-2</v>
      </c>
      <c r="L278" s="1">
        <v>48</v>
      </c>
      <c r="M278" s="37" t="s">
        <v>180</v>
      </c>
      <c r="N278" s="1"/>
    </row>
    <row r="279" spans="1:14" ht="16.05" customHeight="1">
      <c r="A279" s="1">
        <v>101666</v>
      </c>
      <c r="B279" s="1" t="s">
        <v>9345</v>
      </c>
      <c r="C279" s="1" t="s">
        <v>8477</v>
      </c>
      <c r="D279" s="1" t="s">
        <v>8476</v>
      </c>
      <c r="E279" s="1" t="s">
        <v>13</v>
      </c>
      <c r="F279" s="1" t="s">
        <v>9344</v>
      </c>
      <c r="G279" s="1" t="s">
        <v>9343</v>
      </c>
      <c r="H279" s="1" t="s">
        <v>9342</v>
      </c>
      <c r="I279" s="1" t="s">
        <v>9341</v>
      </c>
      <c r="J279" s="1">
        <v>710</v>
      </c>
      <c r="K279" s="54">
        <v>5.3518518518518521E-2</v>
      </c>
      <c r="L279" s="1">
        <v>49</v>
      </c>
      <c r="M279" s="37" t="s">
        <v>180</v>
      </c>
      <c r="N279" s="1"/>
    </row>
    <row r="280" spans="1:14" ht="16.05" customHeight="1">
      <c r="A280" s="1">
        <v>89158</v>
      </c>
      <c r="B280" s="1" t="s">
        <v>9340</v>
      </c>
      <c r="C280" s="1" t="s">
        <v>8477</v>
      </c>
      <c r="D280" s="1" t="s">
        <v>8476</v>
      </c>
      <c r="E280" s="1" t="s">
        <v>13</v>
      </c>
      <c r="F280" s="1" t="s">
        <v>9339</v>
      </c>
      <c r="G280" s="1" t="s">
        <v>9338</v>
      </c>
      <c r="H280" s="1" t="s">
        <v>9337</v>
      </c>
      <c r="I280" s="1" t="s">
        <v>9336</v>
      </c>
      <c r="J280" s="1">
        <v>710</v>
      </c>
      <c r="K280" s="54">
        <v>6.25E-2</v>
      </c>
      <c r="L280" s="1">
        <v>50</v>
      </c>
      <c r="M280" s="37" t="s">
        <v>180</v>
      </c>
      <c r="N280" s="1"/>
    </row>
    <row r="281" spans="1:14" ht="16.05" customHeight="1">
      <c r="A281" s="1">
        <v>91206</v>
      </c>
      <c r="B281" s="1" t="s">
        <v>9335</v>
      </c>
      <c r="C281" s="1" t="s">
        <v>8477</v>
      </c>
      <c r="D281" s="1" t="s">
        <v>8476</v>
      </c>
      <c r="E281" s="1" t="s">
        <v>13</v>
      </c>
      <c r="F281" s="1" t="s">
        <v>9334</v>
      </c>
      <c r="G281" s="1" t="s">
        <v>9333</v>
      </c>
      <c r="H281" s="1" t="s">
        <v>8053</v>
      </c>
      <c r="I281" s="1" t="s">
        <v>9332</v>
      </c>
      <c r="J281" s="1">
        <v>710</v>
      </c>
      <c r="K281" s="54">
        <v>6.25E-2</v>
      </c>
      <c r="L281" s="1">
        <v>51</v>
      </c>
      <c r="M281" s="37" t="s">
        <v>180</v>
      </c>
      <c r="N281" s="1"/>
    </row>
    <row r="282" spans="1:14" ht="16.05" customHeight="1">
      <c r="A282" s="1">
        <v>92154</v>
      </c>
      <c r="B282" s="1" t="s">
        <v>9331</v>
      </c>
      <c r="C282" s="1" t="s">
        <v>8477</v>
      </c>
      <c r="D282" s="1" t="s">
        <v>8476</v>
      </c>
      <c r="E282" s="1" t="s">
        <v>13</v>
      </c>
      <c r="F282" s="1" t="s">
        <v>9330</v>
      </c>
      <c r="G282" s="1" t="s">
        <v>9329</v>
      </c>
      <c r="H282" s="1" t="s">
        <v>9328</v>
      </c>
      <c r="I282" s="1" t="s">
        <v>9327</v>
      </c>
      <c r="J282" s="1">
        <v>710</v>
      </c>
      <c r="K282" s="54">
        <v>6.25E-2</v>
      </c>
      <c r="L282" s="1">
        <v>52</v>
      </c>
      <c r="M282" s="37" t="s">
        <v>180</v>
      </c>
      <c r="N282" s="1"/>
    </row>
    <row r="283" spans="1:14" ht="16.05" customHeight="1">
      <c r="A283" s="1">
        <v>102343</v>
      </c>
      <c r="B283" s="1" t="s">
        <v>9326</v>
      </c>
      <c r="C283" s="1" t="s">
        <v>8477</v>
      </c>
      <c r="D283" s="1" t="s">
        <v>8476</v>
      </c>
      <c r="E283" s="1" t="s">
        <v>13</v>
      </c>
      <c r="F283" s="1" t="s">
        <v>9325</v>
      </c>
      <c r="G283" s="1" t="s">
        <v>8897</v>
      </c>
      <c r="H283" s="1" t="s">
        <v>8533</v>
      </c>
      <c r="I283" s="1" t="s">
        <v>9324</v>
      </c>
      <c r="J283" s="1">
        <v>687</v>
      </c>
      <c r="K283" s="54">
        <v>6.25E-2</v>
      </c>
      <c r="L283" s="1">
        <v>53</v>
      </c>
      <c r="M283" s="37" t="s">
        <v>180</v>
      </c>
      <c r="N283" s="1"/>
    </row>
    <row r="284" spans="1:14" ht="16.05" customHeight="1">
      <c r="A284" s="1">
        <v>92770</v>
      </c>
      <c r="B284" s="1" t="s">
        <v>9323</v>
      </c>
      <c r="C284" s="1" t="s">
        <v>8477</v>
      </c>
      <c r="D284" s="1" t="s">
        <v>8476</v>
      </c>
      <c r="E284" s="1" t="s">
        <v>13</v>
      </c>
      <c r="F284" s="1" t="s">
        <v>9322</v>
      </c>
      <c r="G284" s="1" t="s">
        <v>9276</v>
      </c>
      <c r="H284" s="1" t="s">
        <v>9160</v>
      </c>
      <c r="I284" s="1" t="s">
        <v>9321</v>
      </c>
      <c r="J284" s="1">
        <v>679</v>
      </c>
      <c r="K284" s="54">
        <v>5.2141203703703703E-2</v>
      </c>
      <c r="L284" s="1">
        <v>54</v>
      </c>
      <c r="M284" s="37" t="s">
        <v>180</v>
      </c>
      <c r="N284" s="1"/>
    </row>
    <row r="285" spans="1:14" ht="16.05" customHeight="1">
      <c r="A285" s="1">
        <v>95267</v>
      </c>
      <c r="B285" s="1" t="s">
        <v>9320</v>
      </c>
      <c r="C285" s="1" t="s">
        <v>8477</v>
      </c>
      <c r="D285" s="1" t="s">
        <v>8476</v>
      </c>
      <c r="E285" s="1" t="s">
        <v>13</v>
      </c>
      <c r="F285" s="1" t="s">
        <v>9319</v>
      </c>
      <c r="G285" s="1" t="s">
        <v>8932</v>
      </c>
      <c r="H285" s="1" t="s">
        <v>9318</v>
      </c>
      <c r="I285" s="1" t="s">
        <v>9317</v>
      </c>
      <c r="J285" s="1">
        <v>677</v>
      </c>
      <c r="K285" s="54">
        <v>5.9861111111111108E-2</v>
      </c>
      <c r="L285" s="1">
        <v>55</v>
      </c>
      <c r="M285" s="37" t="s">
        <v>180</v>
      </c>
      <c r="N285" s="1"/>
    </row>
    <row r="286" spans="1:14" ht="16.05" customHeight="1">
      <c r="A286" s="1">
        <v>95160</v>
      </c>
      <c r="B286" s="1" t="s">
        <v>9316</v>
      </c>
      <c r="C286" s="1" t="s">
        <v>8477</v>
      </c>
      <c r="D286" s="1" t="s">
        <v>8476</v>
      </c>
      <c r="E286" s="1" t="s">
        <v>13</v>
      </c>
      <c r="F286" s="1" t="s">
        <v>9315</v>
      </c>
      <c r="G286" s="1" t="s">
        <v>9314</v>
      </c>
      <c r="H286" s="1" t="s">
        <v>9313</v>
      </c>
      <c r="I286" s="1" t="s">
        <v>9312</v>
      </c>
      <c r="J286" s="1">
        <v>674</v>
      </c>
      <c r="K286" s="54">
        <v>6.25E-2</v>
      </c>
      <c r="L286" s="1">
        <v>56</v>
      </c>
      <c r="M286" s="37" t="s">
        <v>180</v>
      </c>
      <c r="N286" s="1"/>
    </row>
    <row r="287" spans="1:14" ht="16.05" customHeight="1">
      <c r="A287" s="1">
        <v>101316</v>
      </c>
      <c r="B287" s="1" t="s">
        <v>9311</v>
      </c>
      <c r="C287" s="1" t="s">
        <v>8477</v>
      </c>
      <c r="D287" s="1" t="s">
        <v>8476</v>
      </c>
      <c r="E287" s="1" t="s">
        <v>13</v>
      </c>
      <c r="F287" s="1" t="s">
        <v>9310</v>
      </c>
      <c r="G287" s="1" t="s">
        <v>8614</v>
      </c>
      <c r="H287" s="1" t="s">
        <v>9214</v>
      </c>
      <c r="I287" s="1" t="s">
        <v>9309</v>
      </c>
      <c r="J287" s="1">
        <v>669</v>
      </c>
      <c r="K287" s="54">
        <v>6.1145833333333337E-2</v>
      </c>
      <c r="L287" s="1">
        <v>57</v>
      </c>
      <c r="M287" s="37" t="s">
        <v>180</v>
      </c>
      <c r="N287" s="1"/>
    </row>
    <row r="288" spans="1:14" ht="16.05" customHeight="1">
      <c r="A288" s="1">
        <v>90095</v>
      </c>
      <c r="B288" s="1" t="s">
        <v>9308</v>
      </c>
      <c r="C288" s="1" t="s">
        <v>8477</v>
      </c>
      <c r="D288" s="1" t="s">
        <v>8476</v>
      </c>
      <c r="E288" s="1" t="s">
        <v>13</v>
      </c>
      <c r="F288" s="1" t="s">
        <v>9307</v>
      </c>
      <c r="G288" s="1" t="s">
        <v>9306</v>
      </c>
      <c r="H288" s="1" t="s">
        <v>8752</v>
      </c>
      <c r="I288" s="1" t="s">
        <v>9305</v>
      </c>
      <c r="J288" s="1">
        <v>633</v>
      </c>
      <c r="K288" s="54">
        <v>6.25E-2</v>
      </c>
      <c r="L288" s="1">
        <v>58</v>
      </c>
      <c r="M288" s="37" t="s">
        <v>180</v>
      </c>
      <c r="N288" s="1"/>
    </row>
    <row r="289" spans="1:14" ht="16.05" customHeight="1">
      <c r="A289" s="1">
        <v>102371</v>
      </c>
      <c r="B289" s="1" t="s">
        <v>9304</v>
      </c>
      <c r="C289" s="1" t="s">
        <v>8477</v>
      </c>
      <c r="D289" s="1" t="s">
        <v>8476</v>
      </c>
      <c r="E289" s="1" t="s">
        <v>13</v>
      </c>
      <c r="F289" s="1" t="s">
        <v>9303</v>
      </c>
      <c r="G289" s="1" t="s">
        <v>8897</v>
      </c>
      <c r="H289" s="1" t="s">
        <v>8533</v>
      </c>
      <c r="I289" s="1" t="s">
        <v>9302</v>
      </c>
      <c r="J289" s="1">
        <v>632</v>
      </c>
      <c r="K289" s="54">
        <v>6.25E-2</v>
      </c>
      <c r="L289" s="1">
        <v>59</v>
      </c>
      <c r="M289" s="37" t="s">
        <v>180</v>
      </c>
      <c r="N289" s="1"/>
    </row>
    <row r="290" spans="1:14" ht="16.05" customHeight="1">
      <c r="A290" s="1">
        <v>93517</v>
      </c>
      <c r="B290" s="1" t="s">
        <v>9301</v>
      </c>
      <c r="C290" s="1" t="s">
        <v>8477</v>
      </c>
      <c r="D290" s="1" t="s">
        <v>8476</v>
      </c>
      <c r="E290" s="1" t="s">
        <v>13</v>
      </c>
      <c r="F290" s="1" t="s">
        <v>9300</v>
      </c>
      <c r="G290" s="1" t="s">
        <v>9299</v>
      </c>
      <c r="H290" s="1" t="s">
        <v>9298</v>
      </c>
      <c r="I290" s="1" t="s">
        <v>9297</v>
      </c>
      <c r="J290" s="1">
        <v>610</v>
      </c>
      <c r="K290" s="54">
        <v>6.25E-2</v>
      </c>
      <c r="L290" s="1">
        <v>60</v>
      </c>
      <c r="M290" s="37" t="s">
        <v>180</v>
      </c>
      <c r="N290" s="1"/>
    </row>
    <row r="291" spans="1:14" ht="16.05" customHeight="1">
      <c r="A291" s="1">
        <v>95338</v>
      </c>
      <c r="B291" s="1" t="s">
        <v>9296</v>
      </c>
      <c r="C291" s="1" t="s">
        <v>8477</v>
      </c>
      <c r="D291" s="1" t="s">
        <v>8476</v>
      </c>
      <c r="E291" s="1" t="s">
        <v>13</v>
      </c>
      <c r="F291" s="1" t="s">
        <v>9295</v>
      </c>
      <c r="G291" s="1" t="s">
        <v>9294</v>
      </c>
      <c r="H291" s="1" t="s">
        <v>9293</v>
      </c>
      <c r="I291" s="1" t="s">
        <v>9292</v>
      </c>
      <c r="J291" s="1">
        <v>610</v>
      </c>
      <c r="K291" s="54">
        <v>6.25E-2</v>
      </c>
      <c r="L291" s="1">
        <v>61</v>
      </c>
      <c r="M291" s="37" t="s">
        <v>180</v>
      </c>
      <c r="N291" s="1"/>
    </row>
    <row r="292" spans="1:14" ht="16.05" customHeight="1">
      <c r="A292" s="1">
        <v>97271</v>
      </c>
      <c r="B292" s="1" t="s">
        <v>9291</v>
      </c>
      <c r="C292" s="1" t="s">
        <v>8477</v>
      </c>
      <c r="D292" s="1" t="s">
        <v>8476</v>
      </c>
      <c r="E292" s="1" t="s">
        <v>13</v>
      </c>
      <c r="F292" s="1" t="s">
        <v>9290</v>
      </c>
      <c r="G292" s="1" t="s">
        <v>9203</v>
      </c>
      <c r="H292" s="1" t="s">
        <v>9207</v>
      </c>
      <c r="I292" s="1" t="s">
        <v>9289</v>
      </c>
      <c r="J292" s="1">
        <v>610</v>
      </c>
      <c r="K292" s="54">
        <v>6.25E-2</v>
      </c>
      <c r="L292" s="1">
        <v>62</v>
      </c>
      <c r="M292" s="37" t="s">
        <v>180</v>
      </c>
      <c r="N292" s="1"/>
    </row>
    <row r="293" spans="1:14" ht="16.05" customHeight="1">
      <c r="A293" s="1">
        <v>97501</v>
      </c>
      <c r="B293" s="1" t="s">
        <v>9288</v>
      </c>
      <c r="C293" s="1" t="s">
        <v>8477</v>
      </c>
      <c r="D293" s="1" t="s">
        <v>8476</v>
      </c>
      <c r="E293" s="1" t="s">
        <v>13</v>
      </c>
      <c r="F293" s="1" t="s">
        <v>9287</v>
      </c>
      <c r="G293" s="1" t="s">
        <v>9203</v>
      </c>
      <c r="H293" s="1" t="s">
        <v>9286</v>
      </c>
      <c r="I293" s="1" t="s">
        <v>9285</v>
      </c>
      <c r="J293" s="1">
        <v>610</v>
      </c>
      <c r="K293" s="54">
        <v>6.25E-2</v>
      </c>
      <c r="L293" s="1">
        <v>63</v>
      </c>
      <c r="M293" s="37" t="s">
        <v>180</v>
      </c>
      <c r="N293" s="1"/>
    </row>
    <row r="294" spans="1:14" ht="16.05" customHeight="1">
      <c r="A294" s="1">
        <v>102169</v>
      </c>
      <c r="B294" s="1" t="s">
        <v>9284</v>
      </c>
      <c r="C294" s="1" t="s">
        <v>8477</v>
      </c>
      <c r="D294" s="1" t="s">
        <v>8476</v>
      </c>
      <c r="E294" s="1" t="s">
        <v>13</v>
      </c>
      <c r="F294" s="1" t="s">
        <v>9281</v>
      </c>
      <c r="G294" s="1" t="s">
        <v>9283</v>
      </c>
      <c r="H294" s="1" t="s">
        <v>9282</v>
      </c>
      <c r="I294" s="1" t="s">
        <v>9281</v>
      </c>
      <c r="J294" s="1">
        <v>610</v>
      </c>
      <c r="K294" s="54">
        <v>6.25E-2</v>
      </c>
      <c r="L294" s="1">
        <v>64</v>
      </c>
      <c r="M294" s="37" t="s">
        <v>180</v>
      </c>
      <c r="N294" s="1"/>
    </row>
    <row r="295" spans="1:14" ht="16.05" customHeight="1">
      <c r="A295" s="1">
        <v>99895</v>
      </c>
      <c r="B295" s="1" t="s">
        <v>9280</v>
      </c>
      <c r="C295" s="1" t="s">
        <v>8477</v>
      </c>
      <c r="D295" s="1" t="s">
        <v>8476</v>
      </c>
      <c r="E295" s="1" t="s">
        <v>13</v>
      </c>
      <c r="F295" s="1" t="s">
        <v>9279</v>
      </c>
      <c r="G295" s="1" t="s">
        <v>8947</v>
      </c>
      <c r="H295" s="1" t="s">
        <v>8808</v>
      </c>
      <c r="I295" s="1" t="s">
        <v>9279</v>
      </c>
      <c r="J295" s="1">
        <v>543</v>
      </c>
      <c r="K295" s="54">
        <v>6.25E-2</v>
      </c>
      <c r="L295" s="1">
        <v>65</v>
      </c>
      <c r="M295" s="37" t="s">
        <v>180</v>
      </c>
      <c r="N295" s="1"/>
    </row>
    <row r="296" spans="1:14" ht="16.05" customHeight="1">
      <c r="A296" s="1">
        <v>92789</v>
      </c>
      <c r="B296" s="1" t="s">
        <v>9278</v>
      </c>
      <c r="C296" s="1" t="s">
        <v>8477</v>
      </c>
      <c r="D296" s="1" t="s">
        <v>8476</v>
      </c>
      <c r="E296" s="1" t="s">
        <v>13</v>
      </c>
      <c r="F296" s="1" t="s">
        <v>9277</v>
      </c>
      <c r="G296" s="1" t="s">
        <v>9276</v>
      </c>
      <c r="H296" s="1" t="s">
        <v>8765</v>
      </c>
      <c r="I296" s="1" t="s">
        <v>9275</v>
      </c>
      <c r="J296" s="1">
        <v>513</v>
      </c>
      <c r="K296" s="54">
        <v>4.8125000000000001E-2</v>
      </c>
      <c r="L296" s="1">
        <v>66</v>
      </c>
      <c r="M296" s="37" t="s">
        <v>180</v>
      </c>
      <c r="N296" s="1"/>
    </row>
    <row r="297" spans="1:14" ht="16.05" customHeight="1">
      <c r="A297" s="1">
        <v>92576</v>
      </c>
      <c r="B297" s="1" t="s">
        <v>9274</v>
      </c>
      <c r="C297" s="1" t="s">
        <v>8477</v>
      </c>
      <c r="D297" s="1" t="s">
        <v>8476</v>
      </c>
      <c r="E297" s="1" t="s">
        <v>13</v>
      </c>
      <c r="F297" s="1" t="s">
        <v>9273</v>
      </c>
      <c r="G297" s="1" t="s">
        <v>9272</v>
      </c>
      <c r="H297" s="1" t="s">
        <v>9271</v>
      </c>
      <c r="I297" s="1" t="s">
        <v>9270</v>
      </c>
      <c r="J297" s="1">
        <v>510</v>
      </c>
      <c r="K297" s="54">
        <v>4.9803240740740738E-2</v>
      </c>
      <c r="L297" s="1">
        <v>67</v>
      </c>
      <c r="M297" s="37" t="s">
        <v>180</v>
      </c>
      <c r="N297" s="1"/>
    </row>
    <row r="298" spans="1:14" ht="16.05" customHeight="1">
      <c r="A298" s="1">
        <v>92615</v>
      </c>
      <c r="B298" s="1" t="s">
        <v>9269</v>
      </c>
      <c r="C298" s="1" t="s">
        <v>8477</v>
      </c>
      <c r="D298" s="1" t="s">
        <v>8476</v>
      </c>
      <c r="E298" s="1" t="s">
        <v>13</v>
      </c>
      <c r="F298" s="1" t="s">
        <v>9268</v>
      </c>
      <c r="G298" s="1" t="s">
        <v>9267</v>
      </c>
      <c r="H298" s="1" t="s">
        <v>8765</v>
      </c>
      <c r="I298" s="1" t="s">
        <v>9266</v>
      </c>
      <c r="J298" s="1">
        <v>510</v>
      </c>
      <c r="K298" s="54">
        <v>5.4039351851851852E-2</v>
      </c>
      <c r="L298" s="1">
        <v>68</v>
      </c>
      <c r="M298" s="37" t="s">
        <v>180</v>
      </c>
      <c r="N298" s="1"/>
    </row>
    <row r="299" spans="1:14" ht="16.05" customHeight="1">
      <c r="A299" s="1">
        <v>89358</v>
      </c>
      <c r="B299" s="1" t="s">
        <v>9265</v>
      </c>
      <c r="C299" s="1" t="s">
        <v>8477</v>
      </c>
      <c r="D299" s="1" t="s">
        <v>8476</v>
      </c>
      <c r="E299" s="1" t="s">
        <v>13</v>
      </c>
      <c r="F299" s="1" t="s">
        <v>9264</v>
      </c>
      <c r="G299" s="1" t="s">
        <v>8812</v>
      </c>
      <c r="H299" s="1" t="s">
        <v>9001</v>
      </c>
      <c r="I299" s="1" t="s">
        <v>9263</v>
      </c>
      <c r="J299" s="1">
        <v>510</v>
      </c>
      <c r="K299" s="54">
        <v>5.4710648148148154E-2</v>
      </c>
      <c r="L299" s="1">
        <v>69</v>
      </c>
      <c r="M299" s="37" t="s">
        <v>180</v>
      </c>
      <c r="N299" s="1"/>
    </row>
    <row r="300" spans="1:14" ht="16.05" customHeight="1">
      <c r="A300" s="1">
        <v>100437</v>
      </c>
      <c r="B300" s="1" t="s">
        <v>9262</v>
      </c>
      <c r="C300" s="1" t="s">
        <v>8477</v>
      </c>
      <c r="D300" s="1" t="s">
        <v>8476</v>
      </c>
      <c r="E300" s="1" t="s">
        <v>13</v>
      </c>
      <c r="F300" s="1" t="s">
        <v>9261</v>
      </c>
      <c r="G300" s="1" t="s">
        <v>8614</v>
      </c>
      <c r="H300" s="1" t="s">
        <v>9260</v>
      </c>
      <c r="I300" s="1" t="s">
        <v>9259</v>
      </c>
      <c r="J300" s="1">
        <v>510</v>
      </c>
      <c r="K300" s="54">
        <v>6.0046296296296292E-2</v>
      </c>
      <c r="L300" s="1">
        <v>70</v>
      </c>
      <c r="M300" s="37" t="s">
        <v>180</v>
      </c>
      <c r="N300" s="1"/>
    </row>
    <row r="301" spans="1:14" ht="16.05" customHeight="1">
      <c r="A301" s="1">
        <v>88210</v>
      </c>
      <c r="B301" s="1" t="s">
        <v>9258</v>
      </c>
      <c r="C301" s="1" t="s">
        <v>8477</v>
      </c>
      <c r="D301" s="1" t="s">
        <v>8476</v>
      </c>
      <c r="E301" s="1" t="s">
        <v>13</v>
      </c>
      <c r="F301" s="1" t="s">
        <v>9257</v>
      </c>
      <c r="G301" s="1" t="s">
        <v>9256</v>
      </c>
      <c r="H301" s="1" t="s">
        <v>9251</v>
      </c>
      <c r="I301" s="1" t="s">
        <v>9255</v>
      </c>
      <c r="J301" s="1">
        <v>510</v>
      </c>
      <c r="K301" s="54">
        <v>6.25E-2</v>
      </c>
      <c r="L301" s="1">
        <v>71</v>
      </c>
      <c r="M301" s="37" t="s">
        <v>180</v>
      </c>
      <c r="N301" s="1"/>
    </row>
    <row r="302" spans="1:14" ht="16.05" customHeight="1">
      <c r="A302" s="1">
        <v>88217</v>
      </c>
      <c r="B302" s="1" t="s">
        <v>9254</v>
      </c>
      <c r="C302" s="1" t="s">
        <v>8477</v>
      </c>
      <c r="D302" s="1" t="s">
        <v>8476</v>
      </c>
      <c r="E302" s="1" t="s">
        <v>13</v>
      </c>
      <c r="F302" s="1" t="s">
        <v>9253</v>
      </c>
      <c r="G302" s="1" t="s">
        <v>9252</v>
      </c>
      <c r="H302" s="1" t="s">
        <v>9251</v>
      </c>
      <c r="I302" s="1" t="s">
        <v>9250</v>
      </c>
      <c r="J302" s="1">
        <v>510</v>
      </c>
      <c r="K302" s="54">
        <v>6.25E-2</v>
      </c>
      <c r="L302" s="1">
        <v>72</v>
      </c>
      <c r="M302" s="37" t="s">
        <v>180</v>
      </c>
      <c r="N302" s="1"/>
    </row>
    <row r="303" spans="1:14" ht="16.05" customHeight="1">
      <c r="A303" s="1">
        <v>90238</v>
      </c>
      <c r="B303" s="1" t="s">
        <v>9249</v>
      </c>
      <c r="C303" s="1" t="s">
        <v>8477</v>
      </c>
      <c r="D303" s="1" t="s">
        <v>8476</v>
      </c>
      <c r="E303" s="1" t="s">
        <v>13</v>
      </c>
      <c r="F303" s="1" t="s">
        <v>9248</v>
      </c>
      <c r="G303" s="1" t="s">
        <v>9247</v>
      </c>
      <c r="H303" s="1" t="s">
        <v>9246</v>
      </c>
      <c r="I303" s="1" t="s">
        <v>8640</v>
      </c>
      <c r="J303" s="1">
        <v>510</v>
      </c>
      <c r="K303" s="54">
        <v>6.25E-2</v>
      </c>
      <c r="L303" s="1">
        <v>73</v>
      </c>
      <c r="M303" s="37" t="s">
        <v>180</v>
      </c>
      <c r="N303" s="1"/>
    </row>
    <row r="304" spans="1:14" ht="16.05" customHeight="1">
      <c r="A304" s="1">
        <v>93024</v>
      </c>
      <c r="B304" s="1" t="s">
        <v>9245</v>
      </c>
      <c r="C304" s="1" t="s">
        <v>8477</v>
      </c>
      <c r="D304" s="1" t="s">
        <v>8476</v>
      </c>
      <c r="E304" s="1" t="s">
        <v>13</v>
      </c>
      <c r="F304" s="1" t="s">
        <v>9244</v>
      </c>
      <c r="G304" s="1" t="s">
        <v>9243</v>
      </c>
      <c r="H304" s="1" t="s">
        <v>9242</v>
      </c>
      <c r="I304" s="1" t="s">
        <v>9241</v>
      </c>
      <c r="J304" s="1">
        <v>510</v>
      </c>
      <c r="K304" s="54">
        <v>6.25E-2</v>
      </c>
      <c r="L304" s="1">
        <v>74</v>
      </c>
      <c r="M304" s="37" t="s">
        <v>180</v>
      </c>
      <c r="N304" s="1"/>
    </row>
    <row r="305" spans="1:14" ht="16.05" customHeight="1">
      <c r="A305" s="1">
        <v>95365</v>
      </c>
      <c r="B305" s="1" t="s">
        <v>9240</v>
      </c>
      <c r="C305" s="1" t="s">
        <v>8477</v>
      </c>
      <c r="D305" s="1" t="s">
        <v>8476</v>
      </c>
      <c r="E305" s="1" t="s">
        <v>13</v>
      </c>
      <c r="F305" s="1" t="s">
        <v>9239</v>
      </c>
      <c r="G305" s="1" t="s">
        <v>9238</v>
      </c>
      <c r="H305" s="1" t="s">
        <v>9237</v>
      </c>
      <c r="I305" s="1" t="s">
        <v>9236</v>
      </c>
      <c r="J305" s="1">
        <v>510</v>
      </c>
      <c r="K305" s="54">
        <v>6.25E-2</v>
      </c>
      <c r="L305" s="1">
        <v>75</v>
      </c>
      <c r="M305" s="37" t="s">
        <v>180</v>
      </c>
      <c r="N305" s="1"/>
    </row>
    <row r="306" spans="1:14" ht="16.05" customHeight="1">
      <c r="A306" s="1">
        <v>100905</v>
      </c>
      <c r="B306" s="1" t="s">
        <v>9235</v>
      </c>
      <c r="C306" s="1" t="s">
        <v>8477</v>
      </c>
      <c r="D306" s="1" t="s">
        <v>8476</v>
      </c>
      <c r="E306" s="1" t="s">
        <v>13</v>
      </c>
      <c r="F306" s="1" t="s">
        <v>9234</v>
      </c>
      <c r="G306" s="1" t="s">
        <v>8614</v>
      </c>
      <c r="H306" s="1" t="s">
        <v>9214</v>
      </c>
      <c r="I306" s="1" t="s">
        <v>9233</v>
      </c>
      <c r="J306" s="1">
        <v>510</v>
      </c>
      <c r="K306" s="54">
        <v>6.25E-2</v>
      </c>
      <c r="L306" s="1">
        <v>76</v>
      </c>
      <c r="M306" s="37" t="s">
        <v>180</v>
      </c>
      <c r="N306" s="1"/>
    </row>
    <row r="307" spans="1:14" ht="16.05" customHeight="1">
      <c r="A307" s="1">
        <v>100996</v>
      </c>
      <c r="B307" s="1" t="s">
        <v>9232</v>
      </c>
      <c r="C307" s="1" t="s">
        <v>8477</v>
      </c>
      <c r="D307" s="1" t="s">
        <v>8476</v>
      </c>
      <c r="E307" s="1" t="s">
        <v>13</v>
      </c>
      <c r="F307" s="1" t="s">
        <v>9230</v>
      </c>
      <c r="G307" s="1" t="s">
        <v>8978</v>
      </c>
      <c r="H307" s="1" t="s">
        <v>9231</v>
      </c>
      <c r="I307" s="1" t="s">
        <v>9230</v>
      </c>
      <c r="J307" s="1">
        <v>510</v>
      </c>
      <c r="K307" s="54">
        <v>6.25E-2</v>
      </c>
      <c r="L307" s="1">
        <v>77</v>
      </c>
      <c r="M307" s="37" t="s">
        <v>180</v>
      </c>
      <c r="N307" s="1"/>
    </row>
    <row r="308" spans="1:14" ht="16.05" customHeight="1">
      <c r="A308" s="1">
        <v>101829</v>
      </c>
      <c r="B308" s="1" t="s">
        <v>9229</v>
      </c>
      <c r="C308" s="1" t="s">
        <v>8477</v>
      </c>
      <c r="D308" s="1" t="s">
        <v>8476</v>
      </c>
      <c r="E308" s="1" t="s">
        <v>13</v>
      </c>
      <c r="F308" s="1" t="s">
        <v>9228</v>
      </c>
      <c r="G308" s="1" t="s">
        <v>9009</v>
      </c>
      <c r="H308" s="1" t="s">
        <v>9134</v>
      </c>
      <c r="I308" s="1" t="s">
        <v>9227</v>
      </c>
      <c r="J308" s="1">
        <v>510</v>
      </c>
      <c r="K308" s="54">
        <v>6.25E-2</v>
      </c>
      <c r="L308" s="1">
        <v>78</v>
      </c>
      <c r="M308" s="37" t="s">
        <v>180</v>
      </c>
      <c r="N308" s="1"/>
    </row>
    <row r="309" spans="1:14" ht="16.05" customHeight="1">
      <c r="A309" s="1">
        <v>102009</v>
      </c>
      <c r="B309" s="1" t="s">
        <v>9226</v>
      </c>
      <c r="C309" s="1" t="s">
        <v>8477</v>
      </c>
      <c r="D309" s="1" t="s">
        <v>8476</v>
      </c>
      <c r="E309" s="1" t="s">
        <v>13</v>
      </c>
      <c r="F309" s="1" t="s">
        <v>9225</v>
      </c>
      <c r="G309" s="1" t="s">
        <v>8481</v>
      </c>
      <c r="H309" s="1" t="s">
        <v>9224</v>
      </c>
      <c r="I309" s="1" t="s">
        <v>9223</v>
      </c>
      <c r="J309" s="1">
        <v>510</v>
      </c>
      <c r="K309" s="54">
        <v>6.25E-2</v>
      </c>
      <c r="L309" s="1">
        <v>79</v>
      </c>
      <c r="M309" s="37" t="s">
        <v>180</v>
      </c>
      <c r="N309" s="1"/>
    </row>
    <row r="310" spans="1:14" ht="16.05" customHeight="1">
      <c r="A310" s="1">
        <v>102325</v>
      </c>
      <c r="B310" s="1" t="s">
        <v>9222</v>
      </c>
      <c r="C310" s="1" t="s">
        <v>8477</v>
      </c>
      <c r="D310" s="1" t="s">
        <v>8476</v>
      </c>
      <c r="E310" s="1" t="s">
        <v>13</v>
      </c>
      <c r="F310" s="1" t="s">
        <v>9221</v>
      </c>
      <c r="G310" s="1" t="s">
        <v>8897</v>
      </c>
      <c r="H310" s="1" t="s">
        <v>8533</v>
      </c>
      <c r="I310" s="1" t="s">
        <v>9220</v>
      </c>
      <c r="J310" s="1">
        <v>510</v>
      </c>
      <c r="K310" s="54">
        <v>6.25E-2</v>
      </c>
      <c r="L310" s="1">
        <v>80</v>
      </c>
      <c r="M310" s="37" t="s">
        <v>180</v>
      </c>
      <c r="N310" s="1"/>
    </row>
    <row r="311" spans="1:14" ht="16.05" customHeight="1">
      <c r="A311" s="1">
        <v>99912</v>
      </c>
      <c r="B311" s="1" t="s">
        <v>9219</v>
      </c>
      <c r="C311" s="1" t="s">
        <v>8477</v>
      </c>
      <c r="D311" s="1" t="s">
        <v>8476</v>
      </c>
      <c r="E311" s="1" t="s">
        <v>13</v>
      </c>
      <c r="F311" s="1" t="s">
        <v>9217</v>
      </c>
      <c r="G311" s="1" t="s">
        <v>9218</v>
      </c>
      <c r="H311" s="1" t="s">
        <v>9054</v>
      </c>
      <c r="I311" s="1" t="s">
        <v>9217</v>
      </c>
      <c r="J311" s="1">
        <v>505</v>
      </c>
      <c r="K311" s="54">
        <v>5.31712962962963E-2</v>
      </c>
      <c r="L311" s="1">
        <v>81</v>
      </c>
      <c r="M311" s="37" t="s">
        <v>180</v>
      </c>
      <c r="N311" s="1"/>
    </row>
    <row r="312" spans="1:14" ht="16.05" customHeight="1">
      <c r="A312" s="1">
        <v>100952</v>
      </c>
      <c r="B312" s="1" t="s">
        <v>9216</v>
      </c>
      <c r="C312" s="1" t="s">
        <v>8477</v>
      </c>
      <c r="D312" s="1" t="s">
        <v>8476</v>
      </c>
      <c r="E312" s="1" t="s">
        <v>13</v>
      </c>
      <c r="F312" s="1" t="s">
        <v>9215</v>
      </c>
      <c r="G312" s="1" t="s">
        <v>8614</v>
      </c>
      <c r="H312" s="1" t="s">
        <v>9214</v>
      </c>
      <c r="I312" s="1" t="s">
        <v>9213</v>
      </c>
      <c r="J312" s="1">
        <v>505</v>
      </c>
      <c r="K312" s="54">
        <v>5.8981481481481489E-2</v>
      </c>
      <c r="L312" s="1">
        <v>82</v>
      </c>
      <c r="M312" s="37" t="s">
        <v>180</v>
      </c>
      <c r="N312" s="1"/>
    </row>
    <row r="313" spans="1:14" ht="16.05" customHeight="1">
      <c r="A313" s="1">
        <v>102159</v>
      </c>
      <c r="B313" s="1" t="s">
        <v>9212</v>
      </c>
      <c r="C313" s="1" t="s">
        <v>8477</v>
      </c>
      <c r="D313" s="1" t="s">
        <v>8476</v>
      </c>
      <c r="E313" s="1" t="s">
        <v>13</v>
      </c>
      <c r="F313" s="1" t="s">
        <v>9211</v>
      </c>
      <c r="G313" s="1" t="s">
        <v>8481</v>
      </c>
      <c r="H313" s="1" t="s">
        <v>8480</v>
      </c>
      <c r="I313" s="1" t="s">
        <v>9210</v>
      </c>
      <c r="J313" s="1">
        <v>480</v>
      </c>
      <c r="K313" s="54">
        <v>6.25E-2</v>
      </c>
      <c r="L313" s="1">
        <v>83</v>
      </c>
      <c r="M313" s="37" t="s">
        <v>180</v>
      </c>
      <c r="N313" s="1"/>
    </row>
    <row r="314" spans="1:14" ht="16.05" customHeight="1">
      <c r="A314" s="1">
        <v>97530</v>
      </c>
      <c r="B314" s="1" t="s">
        <v>9209</v>
      </c>
      <c r="C314" s="1" t="s">
        <v>8477</v>
      </c>
      <c r="D314" s="1" t="s">
        <v>8476</v>
      </c>
      <c r="E314" s="1" t="s">
        <v>13</v>
      </c>
      <c r="F314" s="1" t="s">
        <v>9208</v>
      </c>
      <c r="G314" s="1" t="s">
        <v>9203</v>
      </c>
      <c r="H314" s="1" t="s">
        <v>9207</v>
      </c>
      <c r="I314" s="1" t="s">
        <v>9206</v>
      </c>
      <c r="J314" s="1">
        <v>478</v>
      </c>
      <c r="K314" s="54">
        <v>6.25E-2</v>
      </c>
      <c r="L314" s="1">
        <v>84</v>
      </c>
      <c r="M314" s="37" t="s">
        <v>180</v>
      </c>
      <c r="N314" s="1"/>
    </row>
    <row r="315" spans="1:14" ht="16.05" customHeight="1">
      <c r="A315" s="1">
        <v>97520</v>
      </c>
      <c r="B315" s="1" t="s">
        <v>9205</v>
      </c>
      <c r="C315" s="1" t="s">
        <v>8477</v>
      </c>
      <c r="D315" s="1" t="s">
        <v>8476</v>
      </c>
      <c r="E315" s="1" t="s">
        <v>13</v>
      </c>
      <c r="F315" s="1" t="s">
        <v>9204</v>
      </c>
      <c r="G315" s="1" t="s">
        <v>9203</v>
      </c>
      <c r="H315" s="1" t="s">
        <v>9202</v>
      </c>
      <c r="I315" s="1" t="s">
        <v>9201</v>
      </c>
      <c r="J315" s="1">
        <v>473</v>
      </c>
      <c r="K315" s="54">
        <v>6.1689814814814815E-2</v>
      </c>
      <c r="L315" s="1">
        <v>85</v>
      </c>
      <c r="M315" s="37" t="s">
        <v>180</v>
      </c>
      <c r="N315" s="1"/>
    </row>
    <row r="316" spans="1:14" ht="16.05" customHeight="1">
      <c r="A316" s="1">
        <v>101036</v>
      </c>
      <c r="B316" s="1" t="s">
        <v>9200</v>
      </c>
      <c r="C316" s="1" t="s">
        <v>8477</v>
      </c>
      <c r="D316" s="1" t="s">
        <v>8476</v>
      </c>
      <c r="E316" s="1" t="s">
        <v>13</v>
      </c>
      <c r="F316" s="1" t="s">
        <v>9198</v>
      </c>
      <c r="G316" s="1" t="s">
        <v>8978</v>
      </c>
      <c r="H316" s="1" t="s">
        <v>9199</v>
      </c>
      <c r="I316" s="1" t="s">
        <v>9198</v>
      </c>
      <c r="J316" s="1">
        <v>470</v>
      </c>
      <c r="K316" s="54">
        <v>6.0925925925925932E-2</v>
      </c>
      <c r="L316" s="1">
        <v>86</v>
      </c>
      <c r="M316" s="37" t="s">
        <v>180</v>
      </c>
      <c r="N316" s="1"/>
    </row>
    <row r="317" spans="1:14" ht="16.05" customHeight="1">
      <c r="A317" s="1">
        <v>94565</v>
      </c>
      <c r="B317" s="1" t="s">
        <v>9197</v>
      </c>
      <c r="C317" s="1" t="s">
        <v>8477</v>
      </c>
      <c r="D317" s="1" t="s">
        <v>8476</v>
      </c>
      <c r="E317" s="1" t="s">
        <v>13</v>
      </c>
      <c r="F317" s="1" t="s">
        <v>9196</v>
      </c>
      <c r="G317" s="1" t="s">
        <v>2968</v>
      </c>
      <c r="H317" s="1" t="s">
        <v>2964</v>
      </c>
      <c r="I317" s="1" t="s">
        <v>9195</v>
      </c>
      <c r="J317" s="1">
        <v>469</v>
      </c>
      <c r="K317" s="54">
        <v>1.6331018518518519E-2</v>
      </c>
      <c r="L317" s="1">
        <v>87</v>
      </c>
      <c r="M317" s="37" t="s">
        <v>180</v>
      </c>
      <c r="N317" s="1"/>
    </row>
    <row r="318" spans="1:14" ht="16.05" customHeight="1">
      <c r="A318" s="1">
        <v>100187</v>
      </c>
      <c r="B318" s="1" t="s">
        <v>9194</v>
      </c>
      <c r="C318" s="1" t="s">
        <v>8477</v>
      </c>
      <c r="D318" s="1" t="s">
        <v>8476</v>
      </c>
      <c r="E318" s="1" t="s">
        <v>13</v>
      </c>
      <c r="F318" s="1" t="s">
        <v>9193</v>
      </c>
      <c r="G318" s="1" t="s">
        <v>9192</v>
      </c>
      <c r="H318" s="1" t="s">
        <v>8490</v>
      </c>
      <c r="I318" s="1" t="s">
        <v>9191</v>
      </c>
      <c r="J318" s="1">
        <v>465</v>
      </c>
      <c r="K318" s="54">
        <v>6.25E-2</v>
      </c>
      <c r="L318" s="1">
        <v>88</v>
      </c>
      <c r="M318" s="37" t="s">
        <v>180</v>
      </c>
      <c r="N318" s="1"/>
    </row>
    <row r="319" spans="1:14" ht="16.05" customHeight="1">
      <c r="A319" s="1">
        <v>105453</v>
      </c>
      <c r="B319" s="1" t="s">
        <v>9190</v>
      </c>
      <c r="C319" s="1" t="s">
        <v>8477</v>
      </c>
      <c r="D319" s="1" t="s">
        <v>8476</v>
      </c>
      <c r="E319" s="1" t="s">
        <v>13</v>
      </c>
      <c r="F319" s="1" t="s">
        <v>9189</v>
      </c>
      <c r="G319" s="1" t="s">
        <v>8966</v>
      </c>
      <c r="H319" s="1" t="s">
        <v>9058</v>
      </c>
      <c r="I319" s="1" t="s">
        <v>9188</v>
      </c>
      <c r="J319" s="1">
        <v>458</v>
      </c>
      <c r="K319" s="54">
        <v>6.25E-2</v>
      </c>
      <c r="L319" s="1">
        <v>89</v>
      </c>
      <c r="M319" s="37" t="s">
        <v>180</v>
      </c>
      <c r="N319" s="1"/>
    </row>
    <row r="320" spans="1:14" ht="16.05" customHeight="1">
      <c r="A320" s="1">
        <v>92779</v>
      </c>
      <c r="B320" s="1" t="s">
        <v>9187</v>
      </c>
      <c r="C320" s="1" t="s">
        <v>8477</v>
      </c>
      <c r="D320" s="1" t="s">
        <v>8476</v>
      </c>
      <c r="E320" s="1" t="s">
        <v>13</v>
      </c>
      <c r="F320" s="1" t="s">
        <v>9186</v>
      </c>
      <c r="G320" s="1" t="s">
        <v>9185</v>
      </c>
      <c r="H320" s="1" t="s">
        <v>9160</v>
      </c>
      <c r="I320" s="1" t="s">
        <v>9184</v>
      </c>
      <c r="J320" s="1">
        <v>415</v>
      </c>
      <c r="K320" s="54">
        <v>6.25E-2</v>
      </c>
      <c r="L320" s="1">
        <v>90</v>
      </c>
      <c r="M320" s="37" t="s">
        <v>180</v>
      </c>
      <c r="N320" s="1"/>
    </row>
    <row r="321" spans="1:14" ht="16.05" customHeight="1">
      <c r="A321" s="1">
        <v>96165</v>
      </c>
      <c r="B321" s="1" t="s">
        <v>9183</v>
      </c>
      <c r="C321" s="1" t="s">
        <v>8477</v>
      </c>
      <c r="D321" s="1" t="s">
        <v>8476</v>
      </c>
      <c r="E321" s="1" t="s">
        <v>13</v>
      </c>
      <c r="F321" s="1" t="s">
        <v>9182</v>
      </c>
      <c r="G321" s="1" t="s">
        <v>4113</v>
      </c>
      <c r="H321" s="1" t="s">
        <v>9181</v>
      </c>
      <c r="I321" s="1" t="s">
        <v>9180</v>
      </c>
      <c r="J321" s="1">
        <v>410</v>
      </c>
      <c r="K321" s="54">
        <v>2.49537037037037E-2</v>
      </c>
      <c r="L321" s="1">
        <v>91</v>
      </c>
      <c r="M321" s="37" t="s">
        <v>180</v>
      </c>
      <c r="N321" s="1"/>
    </row>
    <row r="322" spans="1:14" ht="16.05" customHeight="1">
      <c r="A322" s="1">
        <v>95274</v>
      </c>
      <c r="B322" s="1" t="s">
        <v>9179</v>
      </c>
      <c r="C322" s="1" t="s">
        <v>8477</v>
      </c>
      <c r="D322" s="1" t="s">
        <v>8476</v>
      </c>
      <c r="E322" s="1" t="s">
        <v>13</v>
      </c>
      <c r="F322" s="1" t="s">
        <v>9178</v>
      </c>
      <c r="G322" s="1" t="s">
        <v>9177</v>
      </c>
      <c r="H322" s="1" t="s">
        <v>9176</v>
      </c>
      <c r="I322" s="1" t="s">
        <v>9175</v>
      </c>
      <c r="J322" s="1">
        <v>410</v>
      </c>
      <c r="K322" s="54">
        <v>2.659722222222222E-2</v>
      </c>
      <c r="L322" s="1">
        <v>92</v>
      </c>
      <c r="M322" s="37" t="s">
        <v>180</v>
      </c>
      <c r="N322" s="1"/>
    </row>
    <row r="323" spans="1:14" ht="16.05" customHeight="1">
      <c r="A323" s="1">
        <v>95239</v>
      </c>
      <c r="B323" s="1" t="s">
        <v>9174</v>
      </c>
      <c r="C323" s="1" t="s">
        <v>8477</v>
      </c>
      <c r="D323" s="1" t="s">
        <v>8476</v>
      </c>
      <c r="E323" s="1" t="s">
        <v>13</v>
      </c>
      <c r="F323" s="1" t="s">
        <v>9173</v>
      </c>
      <c r="G323" s="1" t="s">
        <v>8932</v>
      </c>
      <c r="H323" s="1" t="s">
        <v>9172</v>
      </c>
      <c r="I323" s="1" t="s">
        <v>9171</v>
      </c>
      <c r="J323" s="1">
        <v>410</v>
      </c>
      <c r="K323" s="54">
        <v>5.9745370370370372E-2</v>
      </c>
      <c r="L323" s="1">
        <v>93</v>
      </c>
      <c r="M323" s="37" t="s">
        <v>180</v>
      </c>
      <c r="N323" s="1"/>
    </row>
    <row r="324" spans="1:14" ht="16.05" customHeight="1">
      <c r="A324" s="1">
        <v>102301</v>
      </c>
      <c r="B324" s="1" t="s">
        <v>9170</v>
      </c>
      <c r="C324" s="1" t="s">
        <v>8477</v>
      </c>
      <c r="D324" s="1" t="s">
        <v>8476</v>
      </c>
      <c r="E324" s="1" t="s">
        <v>13</v>
      </c>
      <c r="F324" s="1" t="s">
        <v>9169</v>
      </c>
      <c r="G324" s="1" t="s">
        <v>8897</v>
      </c>
      <c r="H324" s="1" t="s">
        <v>8533</v>
      </c>
      <c r="I324" s="1" t="s">
        <v>9168</v>
      </c>
      <c r="J324" s="1">
        <v>410</v>
      </c>
      <c r="K324" s="54">
        <v>6.0416666666666667E-2</v>
      </c>
      <c r="L324" s="1">
        <v>94</v>
      </c>
      <c r="M324" s="37" t="s">
        <v>181</v>
      </c>
      <c r="N324" s="1"/>
    </row>
    <row r="325" spans="1:14" ht="16.05" customHeight="1">
      <c r="A325" s="1">
        <v>90076</v>
      </c>
      <c r="B325" s="1" t="s">
        <v>9167</v>
      </c>
      <c r="C325" s="1" t="s">
        <v>8477</v>
      </c>
      <c r="D325" s="1" t="s">
        <v>8476</v>
      </c>
      <c r="E325" s="1" t="s">
        <v>13</v>
      </c>
      <c r="F325" s="1" t="s">
        <v>9166</v>
      </c>
      <c r="G325" s="1" t="s">
        <v>9165</v>
      </c>
      <c r="H325" s="1" t="s">
        <v>8850</v>
      </c>
      <c r="I325" s="1" t="s">
        <v>9164</v>
      </c>
      <c r="J325" s="1">
        <v>410</v>
      </c>
      <c r="K325" s="54">
        <v>6.25E-2</v>
      </c>
      <c r="L325" s="1">
        <v>95</v>
      </c>
      <c r="M325" s="37" t="s">
        <v>181</v>
      </c>
      <c r="N325" s="1"/>
    </row>
    <row r="326" spans="1:14" ht="16.05" customHeight="1">
      <c r="A326" s="1">
        <v>92754</v>
      </c>
      <c r="B326" s="1" t="s">
        <v>9163</v>
      </c>
      <c r="C326" s="1" t="s">
        <v>8477</v>
      </c>
      <c r="D326" s="1" t="s">
        <v>8476</v>
      </c>
      <c r="E326" s="1" t="s">
        <v>13</v>
      </c>
      <c r="F326" s="1" t="s">
        <v>9162</v>
      </c>
      <c r="G326" s="1" t="s">
        <v>9161</v>
      </c>
      <c r="H326" s="1" t="s">
        <v>9160</v>
      </c>
      <c r="I326" s="1" t="s">
        <v>9159</v>
      </c>
      <c r="J326" s="1">
        <v>410</v>
      </c>
      <c r="K326" s="54">
        <v>6.25E-2</v>
      </c>
      <c r="L326" s="1">
        <v>96</v>
      </c>
      <c r="M326" s="37" t="s">
        <v>181</v>
      </c>
      <c r="N326" s="1"/>
    </row>
    <row r="327" spans="1:14" ht="16.05" customHeight="1">
      <c r="A327" s="1">
        <v>99710</v>
      </c>
      <c r="B327" s="1" t="s">
        <v>9158</v>
      </c>
      <c r="C327" s="1" t="s">
        <v>8477</v>
      </c>
      <c r="D327" s="1" t="s">
        <v>8476</v>
      </c>
      <c r="E327" s="1" t="s">
        <v>13</v>
      </c>
      <c r="F327" s="1" t="s">
        <v>9157</v>
      </c>
      <c r="G327" s="1" t="s">
        <v>8869</v>
      </c>
      <c r="H327" s="1" t="s">
        <v>9153</v>
      </c>
      <c r="I327" s="1" t="s">
        <v>9156</v>
      </c>
      <c r="J327" s="1">
        <v>410</v>
      </c>
      <c r="K327" s="54">
        <v>6.25E-2</v>
      </c>
      <c r="L327" s="1">
        <v>97</v>
      </c>
      <c r="M327" s="37" t="s">
        <v>181</v>
      </c>
      <c r="N327" s="1"/>
    </row>
    <row r="328" spans="1:14" ht="16.05" customHeight="1">
      <c r="A328" s="1">
        <v>99720</v>
      </c>
      <c r="B328" s="1" t="s">
        <v>9155</v>
      </c>
      <c r="C328" s="1" t="s">
        <v>8477</v>
      </c>
      <c r="D328" s="1" t="s">
        <v>8476</v>
      </c>
      <c r="E328" s="1" t="s">
        <v>13</v>
      </c>
      <c r="F328" s="1" t="s">
        <v>9154</v>
      </c>
      <c r="G328" s="1" t="s">
        <v>8869</v>
      </c>
      <c r="H328" s="1" t="s">
        <v>9153</v>
      </c>
      <c r="I328" s="1" t="s">
        <v>9152</v>
      </c>
      <c r="J328" s="1">
        <v>410</v>
      </c>
      <c r="K328" s="54">
        <v>6.25E-2</v>
      </c>
      <c r="L328" s="1">
        <v>98</v>
      </c>
      <c r="M328" s="37" t="s">
        <v>181</v>
      </c>
      <c r="N328" s="1"/>
    </row>
    <row r="329" spans="1:14" ht="16.05" customHeight="1">
      <c r="A329" s="1">
        <v>100305</v>
      </c>
      <c r="B329" s="1" t="s">
        <v>9151</v>
      </c>
      <c r="C329" s="1" t="s">
        <v>8477</v>
      </c>
      <c r="D329" s="1" t="s">
        <v>8476</v>
      </c>
      <c r="E329" s="1" t="s">
        <v>13</v>
      </c>
      <c r="F329" s="1" t="s">
        <v>9150</v>
      </c>
      <c r="G329" s="1" t="s">
        <v>9149</v>
      </c>
      <c r="H329" s="1" t="s">
        <v>8618</v>
      </c>
      <c r="I329" s="1" t="s">
        <v>9148</v>
      </c>
      <c r="J329" s="1">
        <v>410</v>
      </c>
      <c r="K329" s="54">
        <v>6.25E-2</v>
      </c>
      <c r="L329" s="1">
        <v>99</v>
      </c>
      <c r="M329" s="37" t="s">
        <v>181</v>
      </c>
      <c r="N329" s="1"/>
    </row>
    <row r="330" spans="1:14" ht="16.05" customHeight="1">
      <c r="A330" s="1">
        <v>100374</v>
      </c>
      <c r="B330" s="1" t="s">
        <v>9147</v>
      </c>
      <c r="C330" s="1" t="s">
        <v>8477</v>
      </c>
      <c r="D330" s="1" t="s">
        <v>8476</v>
      </c>
      <c r="E330" s="1" t="s">
        <v>13</v>
      </c>
      <c r="F330" s="1" t="s">
        <v>9146</v>
      </c>
      <c r="G330" s="1" t="s">
        <v>3069</v>
      </c>
      <c r="H330" s="1" t="s">
        <v>8731</v>
      </c>
      <c r="I330" s="1" t="s">
        <v>9145</v>
      </c>
      <c r="J330" s="1">
        <v>410</v>
      </c>
      <c r="K330" s="54">
        <v>6.25E-2</v>
      </c>
      <c r="L330" s="1">
        <v>100</v>
      </c>
      <c r="M330" s="37" t="s">
        <v>181</v>
      </c>
      <c r="N330" s="1"/>
    </row>
    <row r="331" spans="1:14" ht="16.05" customHeight="1">
      <c r="A331" s="1">
        <v>101090</v>
      </c>
      <c r="B331" s="1" t="s">
        <v>9144</v>
      </c>
      <c r="C331" s="1" t="s">
        <v>8477</v>
      </c>
      <c r="D331" s="1" t="s">
        <v>8476</v>
      </c>
      <c r="E331" s="1" t="s">
        <v>13</v>
      </c>
      <c r="F331" s="1" t="s">
        <v>9143</v>
      </c>
      <c r="G331" s="1" t="s">
        <v>3069</v>
      </c>
      <c r="H331" s="1" t="s">
        <v>9142</v>
      </c>
      <c r="I331" s="1" t="s">
        <v>9141</v>
      </c>
      <c r="J331" s="1">
        <v>410</v>
      </c>
      <c r="K331" s="54">
        <v>6.25E-2</v>
      </c>
      <c r="L331" s="1">
        <v>101</v>
      </c>
      <c r="M331" s="37" t="s">
        <v>181</v>
      </c>
      <c r="N331" s="1"/>
    </row>
    <row r="332" spans="1:14" ht="16.05" customHeight="1">
      <c r="A332" s="1">
        <v>101220</v>
      </c>
      <c r="B332" s="1" t="s">
        <v>9140</v>
      </c>
      <c r="C332" s="1" t="s">
        <v>8477</v>
      </c>
      <c r="D332" s="1" t="s">
        <v>8476</v>
      </c>
      <c r="E332" s="1" t="s">
        <v>13</v>
      </c>
      <c r="F332" s="1" t="s">
        <v>9139</v>
      </c>
      <c r="G332" s="1" t="s">
        <v>3069</v>
      </c>
      <c r="H332" s="1" t="s">
        <v>9138</v>
      </c>
      <c r="I332" s="1" t="s">
        <v>9137</v>
      </c>
      <c r="J332" s="1">
        <v>410</v>
      </c>
      <c r="K332" s="54">
        <v>6.25E-2</v>
      </c>
      <c r="L332" s="1">
        <v>102</v>
      </c>
      <c r="M332" s="37" t="s">
        <v>181</v>
      </c>
      <c r="N332" s="1"/>
    </row>
    <row r="333" spans="1:14" ht="16.05" customHeight="1">
      <c r="A333" s="1">
        <v>101326</v>
      </c>
      <c r="B333" s="1" t="s">
        <v>9136</v>
      </c>
      <c r="C333" s="1" t="s">
        <v>8477</v>
      </c>
      <c r="D333" s="1" t="s">
        <v>8476</v>
      </c>
      <c r="E333" s="1" t="s">
        <v>13</v>
      </c>
      <c r="F333" s="1" t="s">
        <v>9135</v>
      </c>
      <c r="G333" s="1" t="s">
        <v>9009</v>
      </c>
      <c r="H333" s="1" t="s">
        <v>9134</v>
      </c>
      <c r="I333" s="1" t="s">
        <v>9133</v>
      </c>
      <c r="J333" s="1">
        <v>410</v>
      </c>
      <c r="K333" s="54">
        <v>6.25E-2</v>
      </c>
      <c r="L333" s="1">
        <v>103</v>
      </c>
      <c r="M333" s="37" t="s">
        <v>181</v>
      </c>
      <c r="N333" s="1"/>
    </row>
    <row r="334" spans="1:14" ht="16.05" customHeight="1">
      <c r="A334" s="1">
        <v>101733</v>
      </c>
      <c r="B334" s="1" t="s">
        <v>9132</v>
      </c>
      <c r="C334" s="1" t="s">
        <v>8477</v>
      </c>
      <c r="D334" s="1" t="s">
        <v>8476</v>
      </c>
      <c r="E334" s="1" t="s">
        <v>13</v>
      </c>
      <c r="F334" s="1" t="s">
        <v>9131</v>
      </c>
      <c r="G334" s="1" t="s">
        <v>9130</v>
      </c>
      <c r="H334" s="1" t="s">
        <v>8922</v>
      </c>
      <c r="I334" s="1" t="s">
        <v>9129</v>
      </c>
      <c r="J334" s="1">
        <v>410</v>
      </c>
      <c r="K334" s="54">
        <v>6.25E-2</v>
      </c>
      <c r="L334" s="1">
        <v>104</v>
      </c>
      <c r="M334" s="37" t="s">
        <v>181</v>
      </c>
      <c r="N334" s="1"/>
    </row>
    <row r="335" spans="1:14" ht="16.05" customHeight="1">
      <c r="A335" s="1">
        <v>102401</v>
      </c>
      <c r="B335" s="1" t="s">
        <v>9128</v>
      </c>
      <c r="C335" s="1" t="s">
        <v>8477</v>
      </c>
      <c r="D335" s="1" t="s">
        <v>8476</v>
      </c>
      <c r="E335" s="1" t="s">
        <v>13</v>
      </c>
      <c r="F335" s="1" t="s">
        <v>9127</v>
      </c>
      <c r="G335" s="1" t="s">
        <v>9126</v>
      </c>
      <c r="H335" s="1" t="s">
        <v>8533</v>
      </c>
      <c r="I335" s="1" t="s">
        <v>9125</v>
      </c>
      <c r="J335" s="1">
        <v>410</v>
      </c>
      <c r="K335" s="54">
        <v>6.25E-2</v>
      </c>
      <c r="L335" s="1">
        <v>105</v>
      </c>
      <c r="M335" s="37" t="s">
        <v>181</v>
      </c>
      <c r="N335" s="1"/>
    </row>
    <row r="336" spans="1:14" ht="16.05" customHeight="1">
      <c r="A336" s="1">
        <v>101279</v>
      </c>
      <c r="B336" s="1" t="s">
        <v>9124</v>
      </c>
      <c r="C336" s="1" t="s">
        <v>8477</v>
      </c>
      <c r="D336" s="1" t="s">
        <v>8476</v>
      </c>
      <c r="E336" s="1" t="s">
        <v>13</v>
      </c>
      <c r="F336" s="1" t="s">
        <v>9123</v>
      </c>
      <c r="G336" s="1" t="s">
        <v>8614</v>
      </c>
      <c r="H336" s="1" t="s">
        <v>8774</v>
      </c>
      <c r="I336" s="1" t="s">
        <v>9122</v>
      </c>
      <c r="J336" s="1">
        <v>406</v>
      </c>
      <c r="K336" s="54">
        <v>3.7511574074074072E-2</v>
      </c>
      <c r="L336" s="1">
        <v>106</v>
      </c>
      <c r="M336" s="37" t="s">
        <v>181</v>
      </c>
      <c r="N336" s="1"/>
    </row>
    <row r="337" spans="1:14" ht="16.05" customHeight="1">
      <c r="A337" s="1">
        <v>101530</v>
      </c>
      <c r="B337" s="1" t="s">
        <v>9121</v>
      </c>
      <c r="C337" s="1" t="s">
        <v>8477</v>
      </c>
      <c r="D337" s="1" t="s">
        <v>8476</v>
      </c>
      <c r="E337" s="1" t="s">
        <v>13</v>
      </c>
      <c r="F337" s="1" t="s">
        <v>9120</v>
      </c>
      <c r="G337" s="1" t="s">
        <v>8614</v>
      </c>
      <c r="H337" s="1" t="s">
        <v>9110</v>
      </c>
      <c r="I337" s="1" t="s">
        <v>9119</v>
      </c>
      <c r="J337" s="1">
        <v>405</v>
      </c>
      <c r="K337" s="54">
        <v>3.6226851851851854E-3</v>
      </c>
      <c r="L337" s="1">
        <v>107</v>
      </c>
      <c r="M337" s="37" t="s">
        <v>181</v>
      </c>
      <c r="N337" s="1"/>
    </row>
    <row r="338" spans="1:14" ht="16.05" customHeight="1">
      <c r="A338" s="1">
        <v>99909</v>
      </c>
      <c r="B338" s="1" t="s">
        <v>9118</v>
      </c>
      <c r="C338" s="1" t="s">
        <v>8477</v>
      </c>
      <c r="D338" s="1" t="s">
        <v>8476</v>
      </c>
      <c r="E338" s="1" t="s">
        <v>13</v>
      </c>
      <c r="F338" s="1" t="s">
        <v>9116</v>
      </c>
      <c r="G338" s="1" t="s">
        <v>9117</v>
      </c>
      <c r="H338" s="1" t="s">
        <v>8806</v>
      </c>
      <c r="I338" s="1" t="s">
        <v>9116</v>
      </c>
      <c r="J338" s="1">
        <v>405</v>
      </c>
      <c r="K338" s="54">
        <v>6.25E-2</v>
      </c>
      <c r="L338" s="1">
        <v>108</v>
      </c>
      <c r="M338" s="37" t="s">
        <v>181</v>
      </c>
      <c r="N338" s="1"/>
    </row>
    <row r="339" spans="1:14" ht="16.05" customHeight="1">
      <c r="A339" s="1">
        <v>100509</v>
      </c>
      <c r="B339" s="1" t="s">
        <v>9115</v>
      </c>
      <c r="C339" s="1" t="s">
        <v>8477</v>
      </c>
      <c r="D339" s="1" t="s">
        <v>8476</v>
      </c>
      <c r="E339" s="1" t="s">
        <v>13</v>
      </c>
      <c r="F339" s="1" t="s">
        <v>9114</v>
      </c>
      <c r="G339" s="1" t="s">
        <v>8614</v>
      </c>
      <c r="H339" s="1" t="s">
        <v>8687</v>
      </c>
      <c r="I339" s="1" t="s">
        <v>9113</v>
      </c>
      <c r="J339" s="1">
        <v>404</v>
      </c>
      <c r="K339" s="54">
        <v>3.2175925925925926E-3</v>
      </c>
      <c r="L339" s="1">
        <v>109</v>
      </c>
      <c r="M339" s="37" t="s">
        <v>181</v>
      </c>
      <c r="N339" s="1"/>
    </row>
    <row r="340" spans="1:14" ht="16.05" customHeight="1">
      <c r="A340" s="1">
        <v>101498</v>
      </c>
      <c r="B340" s="1" t="s">
        <v>9112</v>
      </c>
      <c r="C340" s="1" t="s">
        <v>8477</v>
      </c>
      <c r="D340" s="1" t="s">
        <v>8476</v>
      </c>
      <c r="E340" s="1" t="s">
        <v>13</v>
      </c>
      <c r="F340" s="1" t="s">
        <v>9111</v>
      </c>
      <c r="G340" s="1" t="s">
        <v>8614</v>
      </c>
      <c r="H340" s="1" t="s">
        <v>9110</v>
      </c>
      <c r="I340" s="1" t="s">
        <v>9109</v>
      </c>
      <c r="J340" s="1">
        <v>404</v>
      </c>
      <c r="K340" s="54">
        <v>3.3912037037037036E-3</v>
      </c>
      <c r="L340" s="1">
        <v>110</v>
      </c>
      <c r="M340" s="37" t="s">
        <v>181</v>
      </c>
      <c r="N340" s="1"/>
    </row>
    <row r="341" spans="1:14" ht="16.05" customHeight="1">
      <c r="A341" s="1">
        <v>101106</v>
      </c>
      <c r="B341" s="1" t="s">
        <v>9108</v>
      </c>
      <c r="C341" s="1" t="s">
        <v>8477</v>
      </c>
      <c r="D341" s="1" t="s">
        <v>8476</v>
      </c>
      <c r="E341" s="1" t="s">
        <v>13</v>
      </c>
      <c r="F341" s="1" t="s">
        <v>9107</v>
      </c>
      <c r="G341" s="1" t="s">
        <v>8614</v>
      </c>
      <c r="H341" s="1" t="s">
        <v>9074</v>
      </c>
      <c r="I341" s="1" t="s">
        <v>9106</v>
      </c>
      <c r="J341" s="1">
        <v>404</v>
      </c>
      <c r="K341" s="54">
        <v>9.3287037037037036E-3</v>
      </c>
      <c r="L341" s="1">
        <v>111</v>
      </c>
      <c r="M341" s="37" t="s">
        <v>181</v>
      </c>
      <c r="N341" s="1"/>
    </row>
    <row r="342" spans="1:14" ht="16.05" customHeight="1">
      <c r="A342" s="1">
        <v>102365</v>
      </c>
      <c r="B342" s="1" t="s">
        <v>9105</v>
      </c>
      <c r="C342" s="1" t="s">
        <v>8477</v>
      </c>
      <c r="D342" s="1" t="s">
        <v>8476</v>
      </c>
      <c r="E342" s="1" t="s">
        <v>13</v>
      </c>
      <c r="F342" s="1" t="s">
        <v>9104</v>
      </c>
      <c r="G342" s="1" t="s">
        <v>8534</v>
      </c>
      <c r="H342" s="1" t="s">
        <v>8533</v>
      </c>
      <c r="I342" s="1" t="s">
        <v>9103</v>
      </c>
      <c r="J342" s="1">
        <v>404</v>
      </c>
      <c r="K342" s="54">
        <v>5.4675925925925926E-2</v>
      </c>
      <c r="L342" s="1">
        <v>112</v>
      </c>
      <c r="M342" s="37" t="s">
        <v>181</v>
      </c>
      <c r="N342" s="1"/>
    </row>
    <row r="343" spans="1:14" ht="16.05" customHeight="1">
      <c r="A343" s="1">
        <v>100021</v>
      </c>
      <c r="B343" s="1" t="s">
        <v>9102</v>
      </c>
      <c r="C343" s="1" t="s">
        <v>8477</v>
      </c>
      <c r="D343" s="1" t="s">
        <v>8476</v>
      </c>
      <c r="E343" s="1" t="s">
        <v>13</v>
      </c>
      <c r="F343" s="1" t="s">
        <v>9101</v>
      </c>
      <c r="G343" s="1" t="s">
        <v>8873</v>
      </c>
      <c r="H343" s="1" t="s">
        <v>8490</v>
      </c>
      <c r="I343" s="1" t="s">
        <v>9100</v>
      </c>
      <c r="J343" s="1">
        <v>404</v>
      </c>
      <c r="K343" s="54">
        <v>6.1840277777777779E-2</v>
      </c>
      <c r="L343" s="1">
        <v>113</v>
      </c>
      <c r="M343" s="37" t="s">
        <v>181</v>
      </c>
      <c r="N343" s="1"/>
    </row>
    <row r="344" spans="1:14" ht="16.05" customHeight="1">
      <c r="A344" s="1">
        <v>99900</v>
      </c>
      <c r="B344" s="1" t="s">
        <v>9099</v>
      </c>
      <c r="C344" s="1" t="s">
        <v>8477</v>
      </c>
      <c r="D344" s="1" t="s">
        <v>8476</v>
      </c>
      <c r="E344" s="1" t="s">
        <v>13</v>
      </c>
      <c r="F344" s="1" t="s">
        <v>9098</v>
      </c>
      <c r="G344" s="1" t="s">
        <v>8947</v>
      </c>
      <c r="H344" s="1" t="s">
        <v>8806</v>
      </c>
      <c r="I344" s="1" t="s">
        <v>9098</v>
      </c>
      <c r="J344" s="1">
        <v>404</v>
      </c>
      <c r="K344" s="54">
        <v>6.25E-2</v>
      </c>
      <c r="L344" s="1">
        <v>114</v>
      </c>
      <c r="M344" s="37" t="s">
        <v>181</v>
      </c>
      <c r="N344" s="1"/>
    </row>
    <row r="345" spans="1:14" ht="16.05" customHeight="1">
      <c r="A345" s="1">
        <v>102303</v>
      </c>
      <c r="B345" s="1" t="s">
        <v>9097</v>
      </c>
      <c r="C345" s="1" t="s">
        <v>8477</v>
      </c>
      <c r="D345" s="1" t="s">
        <v>8476</v>
      </c>
      <c r="E345" s="1" t="s">
        <v>13</v>
      </c>
      <c r="F345" s="1" t="s">
        <v>9096</v>
      </c>
      <c r="G345" s="1" t="s">
        <v>8534</v>
      </c>
      <c r="H345" s="1" t="s">
        <v>8533</v>
      </c>
      <c r="I345" s="1" t="s">
        <v>9095</v>
      </c>
      <c r="J345" s="1">
        <v>404</v>
      </c>
      <c r="K345" s="54">
        <v>6.25E-2</v>
      </c>
      <c r="L345" s="1">
        <v>115</v>
      </c>
      <c r="M345" s="37" t="s">
        <v>181</v>
      </c>
      <c r="N345" s="1"/>
    </row>
    <row r="346" spans="1:14" ht="16.05" customHeight="1">
      <c r="A346" s="1">
        <v>88157</v>
      </c>
      <c r="B346" s="1" t="s">
        <v>9094</v>
      </c>
      <c r="C346" s="1" t="s">
        <v>8477</v>
      </c>
      <c r="D346" s="1" t="s">
        <v>8476</v>
      </c>
      <c r="E346" s="1" t="s">
        <v>13</v>
      </c>
      <c r="F346" s="1" t="s">
        <v>9093</v>
      </c>
      <c r="G346" s="1" t="s">
        <v>7751</v>
      </c>
      <c r="H346" s="1" t="s">
        <v>9092</v>
      </c>
      <c r="I346" s="1" t="s">
        <v>9091</v>
      </c>
      <c r="J346" s="1">
        <v>403</v>
      </c>
      <c r="K346" s="54">
        <v>3.4027777777777784E-3</v>
      </c>
      <c r="L346" s="1">
        <v>116</v>
      </c>
      <c r="M346" s="37" t="s">
        <v>181</v>
      </c>
      <c r="N346" s="1"/>
    </row>
    <row r="347" spans="1:14" ht="16.05" customHeight="1">
      <c r="A347" s="1">
        <v>100243</v>
      </c>
      <c r="B347" s="1" t="s">
        <v>9090</v>
      </c>
      <c r="C347" s="1" t="s">
        <v>8477</v>
      </c>
      <c r="D347" s="1" t="s">
        <v>8476</v>
      </c>
      <c r="E347" s="1" t="s">
        <v>13</v>
      </c>
      <c r="F347" s="1" t="s">
        <v>9089</v>
      </c>
      <c r="G347" s="1" t="s">
        <v>8873</v>
      </c>
      <c r="H347" s="1" t="s">
        <v>8490</v>
      </c>
      <c r="I347" s="1" t="s">
        <v>9088</v>
      </c>
      <c r="J347" s="1">
        <v>403</v>
      </c>
      <c r="K347" s="54">
        <v>4.925925925925926E-2</v>
      </c>
      <c r="L347" s="1">
        <v>117</v>
      </c>
      <c r="M347" s="37" t="s">
        <v>181</v>
      </c>
      <c r="N347" s="1"/>
    </row>
    <row r="348" spans="1:14" ht="16.05" customHeight="1">
      <c r="A348" s="1">
        <v>102375</v>
      </c>
      <c r="B348" s="1" t="s">
        <v>9087</v>
      </c>
      <c r="C348" s="1" t="s">
        <v>8477</v>
      </c>
      <c r="D348" s="1" t="s">
        <v>8476</v>
      </c>
      <c r="E348" s="1" t="s">
        <v>13</v>
      </c>
      <c r="F348" s="1" t="s">
        <v>9086</v>
      </c>
      <c r="G348" s="1" t="s">
        <v>9085</v>
      </c>
      <c r="H348" s="1" t="s">
        <v>8533</v>
      </c>
      <c r="I348" s="1" t="s">
        <v>9084</v>
      </c>
      <c r="J348" s="1">
        <v>403</v>
      </c>
      <c r="K348" s="54">
        <v>5.0231481481481481E-2</v>
      </c>
      <c r="L348" s="1">
        <v>118</v>
      </c>
      <c r="M348" s="37" t="s">
        <v>181</v>
      </c>
      <c r="N348" s="1"/>
    </row>
    <row r="349" spans="1:14" ht="16.05" customHeight="1">
      <c r="A349" s="1">
        <v>99725</v>
      </c>
      <c r="B349" s="1" t="s">
        <v>9083</v>
      </c>
      <c r="C349" s="1" t="s">
        <v>8477</v>
      </c>
      <c r="D349" s="1" t="s">
        <v>8476</v>
      </c>
      <c r="E349" s="1" t="s">
        <v>13</v>
      </c>
      <c r="F349" s="1" t="s">
        <v>9082</v>
      </c>
      <c r="G349" s="1" t="s">
        <v>8869</v>
      </c>
      <c r="H349" s="1" t="s">
        <v>9081</v>
      </c>
      <c r="I349" s="1" t="s">
        <v>9080</v>
      </c>
      <c r="J349" s="1">
        <v>403</v>
      </c>
      <c r="K349" s="54">
        <v>5.6215277777777774E-2</v>
      </c>
      <c r="L349" s="1">
        <v>119</v>
      </c>
      <c r="M349" s="37" t="s">
        <v>181</v>
      </c>
      <c r="N349" s="1"/>
    </row>
    <row r="350" spans="1:14" ht="16.05" customHeight="1">
      <c r="A350" s="1">
        <v>98597</v>
      </c>
      <c r="B350" s="1" t="s">
        <v>9079</v>
      </c>
      <c r="C350" s="1" t="s">
        <v>8477</v>
      </c>
      <c r="D350" s="1" t="s">
        <v>8476</v>
      </c>
      <c r="E350" s="1" t="s">
        <v>13</v>
      </c>
      <c r="F350" s="1" t="s">
        <v>9078</v>
      </c>
      <c r="G350" s="1" t="s">
        <v>4888</v>
      </c>
      <c r="H350" s="1" t="s">
        <v>4893</v>
      </c>
      <c r="I350" s="1" t="s">
        <v>9077</v>
      </c>
      <c r="J350" s="1">
        <v>403</v>
      </c>
      <c r="K350" s="54">
        <v>5.6875000000000002E-2</v>
      </c>
      <c r="L350" s="1">
        <v>120</v>
      </c>
      <c r="M350" s="37" t="s">
        <v>181</v>
      </c>
      <c r="N350" s="1"/>
    </row>
    <row r="351" spans="1:14" ht="16.05" customHeight="1">
      <c r="A351" s="1">
        <v>100967</v>
      </c>
      <c r="B351" s="1" t="s">
        <v>9076</v>
      </c>
      <c r="C351" s="1" t="s">
        <v>8477</v>
      </c>
      <c r="D351" s="1" t="s">
        <v>8476</v>
      </c>
      <c r="E351" s="1" t="s">
        <v>13</v>
      </c>
      <c r="F351" s="1" t="s">
        <v>9075</v>
      </c>
      <c r="G351" s="1" t="s">
        <v>8614</v>
      </c>
      <c r="H351" s="1" t="s">
        <v>9074</v>
      </c>
      <c r="I351" s="1" t="s">
        <v>9073</v>
      </c>
      <c r="J351" s="1">
        <v>403</v>
      </c>
      <c r="K351" s="54">
        <v>6.25E-2</v>
      </c>
      <c r="L351" s="1">
        <v>121</v>
      </c>
      <c r="M351" s="37" t="s">
        <v>181</v>
      </c>
      <c r="N351" s="1"/>
    </row>
    <row r="352" spans="1:14" ht="16.05" customHeight="1">
      <c r="A352" s="1">
        <v>106838</v>
      </c>
      <c r="B352" s="1" t="s">
        <v>9072</v>
      </c>
      <c r="C352" s="1" t="s">
        <v>8477</v>
      </c>
      <c r="D352" s="1" t="s">
        <v>8476</v>
      </c>
      <c r="E352" s="1" t="s">
        <v>13</v>
      </c>
      <c r="F352" s="1" t="s">
        <v>9071</v>
      </c>
      <c r="G352" s="1" t="s">
        <v>9070</v>
      </c>
      <c r="H352" s="1" t="s">
        <v>8562</v>
      </c>
      <c r="I352" s="1" t="s">
        <v>9069</v>
      </c>
      <c r="J352" s="1">
        <v>403</v>
      </c>
      <c r="K352" s="54">
        <v>6.25E-2</v>
      </c>
      <c r="L352" s="1">
        <v>122</v>
      </c>
      <c r="M352" s="37" t="s">
        <v>181</v>
      </c>
      <c r="N352" s="1"/>
    </row>
    <row r="353" spans="1:14" ht="16.05" customHeight="1">
      <c r="A353" s="1">
        <v>102243</v>
      </c>
      <c r="B353" s="1" t="s">
        <v>9068</v>
      </c>
      <c r="C353" s="1" t="s">
        <v>8477</v>
      </c>
      <c r="D353" s="1" t="s">
        <v>8476</v>
      </c>
      <c r="E353" s="1" t="s">
        <v>13</v>
      </c>
      <c r="F353" s="1" t="s">
        <v>9067</v>
      </c>
      <c r="G353" s="1" t="s">
        <v>9066</v>
      </c>
      <c r="H353" s="1" t="s">
        <v>8480</v>
      </c>
      <c r="I353" s="1" t="s">
        <v>9065</v>
      </c>
      <c r="J353" s="1">
        <v>402</v>
      </c>
      <c r="K353" s="54">
        <v>6.5509259259259262E-3</v>
      </c>
      <c r="L353" s="1">
        <v>123</v>
      </c>
      <c r="M353" s="37" t="s">
        <v>181</v>
      </c>
      <c r="N353" s="1"/>
    </row>
    <row r="354" spans="1:14" ht="16.05" customHeight="1">
      <c r="A354" s="1">
        <v>90760</v>
      </c>
      <c r="B354" s="1" t="s">
        <v>9064</v>
      </c>
      <c r="C354" s="1" t="s">
        <v>8477</v>
      </c>
      <c r="D354" s="1" t="s">
        <v>8476</v>
      </c>
      <c r="E354" s="1" t="s">
        <v>13</v>
      </c>
      <c r="F354" s="1" t="s">
        <v>9063</v>
      </c>
      <c r="G354" s="1" t="s">
        <v>9062</v>
      </c>
      <c r="H354" s="1" t="s">
        <v>8850</v>
      </c>
      <c r="I354" s="1" t="s">
        <v>9061</v>
      </c>
      <c r="J354" s="1">
        <v>402</v>
      </c>
      <c r="K354" s="54">
        <v>2.4108796296296298E-2</v>
      </c>
      <c r="L354" s="1">
        <v>124</v>
      </c>
      <c r="M354" s="37" t="s">
        <v>181</v>
      </c>
      <c r="N354" s="54"/>
    </row>
    <row r="355" spans="1:14" ht="16.05" customHeight="1">
      <c r="A355" s="1">
        <v>105657</v>
      </c>
      <c r="B355" s="1" t="s">
        <v>9060</v>
      </c>
      <c r="C355" s="1" t="s">
        <v>8477</v>
      </c>
      <c r="D355" s="1" t="s">
        <v>8476</v>
      </c>
      <c r="E355" s="1" t="s">
        <v>13</v>
      </c>
      <c r="F355" s="1" t="s">
        <v>9059</v>
      </c>
      <c r="G355" s="1" t="s">
        <v>8966</v>
      </c>
      <c r="H355" s="1" t="s">
        <v>9058</v>
      </c>
      <c r="I355" s="1" t="s">
        <v>9057</v>
      </c>
      <c r="J355" s="1">
        <v>402</v>
      </c>
      <c r="K355" s="54">
        <v>6.25E-2</v>
      </c>
      <c r="L355" s="1">
        <v>125</v>
      </c>
      <c r="M355" s="37" t="s">
        <v>181</v>
      </c>
      <c r="N355" s="1"/>
    </row>
    <row r="356" spans="1:14" ht="16.05" customHeight="1">
      <c r="A356" s="1">
        <v>101750</v>
      </c>
      <c r="B356" s="1" t="s">
        <v>9056</v>
      </c>
      <c r="C356" s="1" t="s">
        <v>8477</v>
      </c>
      <c r="D356" s="1" t="s">
        <v>8476</v>
      </c>
      <c r="E356" s="1" t="s">
        <v>13</v>
      </c>
      <c r="F356" s="1" t="s">
        <v>9053</v>
      </c>
      <c r="G356" s="1" t="s">
        <v>9055</v>
      </c>
      <c r="H356" s="1" t="s">
        <v>9054</v>
      </c>
      <c r="I356" s="1" t="s">
        <v>9053</v>
      </c>
      <c r="J356" s="1">
        <v>401</v>
      </c>
      <c r="K356" s="54">
        <v>5.7951388888888893E-2</v>
      </c>
      <c r="L356" s="1">
        <v>126</v>
      </c>
      <c r="M356" s="37" t="s">
        <v>181</v>
      </c>
      <c r="N356" s="1"/>
    </row>
    <row r="357" spans="1:14" ht="16.05" customHeight="1">
      <c r="A357" s="1">
        <v>97874</v>
      </c>
      <c r="B357" s="1" t="s">
        <v>9052</v>
      </c>
      <c r="C357" s="1" t="s">
        <v>8477</v>
      </c>
      <c r="D357" s="1" t="s">
        <v>8476</v>
      </c>
      <c r="E357" s="1" t="s">
        <v>13</v>
      </c>
      <c r="F357" s="1" t="s">
        <v>9051</v>
      </c>
      <c r="G357" s="1" t="s">
        <v>9050</v>
      </c>
      <c r="H357" s="1" t="s">
        <v>8827</v>
      </c>
      <c r="I357" s="1" t="s">
        <v>9049</v>
      </c>
      <c r="J357" s="1">
        <v>400</v>
      </c>
      <c r="K357" s="54">
        <v>2.9050925925925928E-3</v>
      </c>
      <c r="L357" s="1">
        <v>127</v>
      </c>
      <c r="M357" s="37" t="s">
        <v>181</v>
      </c>
      <c r="N357" s="1"/>
    </row>
    <row r="358" spans="1:14" ht="16.05" customHeight="1">
      <c r="A358" s="1">
        <v>102266</v>
      </c>
      <c r="B358" s="1" t="s">
        <v>9048</v>
      </c>
      <c r="C358" s="1" t="s">
        <v>8477</v>
      </c>
      <c r="D358" s="1" t="s">
        <v>8476</v>
      </c>
      <c r="E358" s="1" t="s">
        <v>13</v>
      </c>
      <c r="F358" s="1" t="s">
        <v>9047</v>
      </c>
      <c r="G358" s="1" t="s">
        <v>8897</v>
      </c>
      <c r="H358" s="1" t="s">
        <v>8533</v>
      </c>
      <c r="I358" s="1" t="s">
        <v>9046</v>
      </c>
      <c r="J358" s="1">
        <v>400</v>
      </c>
      <c r="K358" s="54">
        <v>5.649305555555556E-2</v>
      </c>
      <c r="L358" s="1">
        <v>128</v>
      </c>
      <c r="M358" s="37" t="s">
        <v>181</v>
      </c>
      <c r="N358" s="1"/>
    </row>
    <row r="359" spans="1:14" ht="16.05" customHeight="1">
      <c r="A359" s="1">
        <v>102415</v>
      </c>
      <c r="B359" s="1" t="s">
        <v>9045</v>
      </c>
      <c r="C359" s="1" t="s">
        <v>8477</v>
      </c>
      <c r="D359" s="1" t="s">
        <v>8476</v>
      </c>
      <c r="E359" s="1" t="s">
        <v>13</v>
      </c>
      <c r="F359" s="1" t="s">
        <v>9044</v>
      </c>
      <c r="G359" s="1" t="s">
        <v>8897</v>
      </c>
      <c r="H359" s="1" t="s">
        <v>8533</v>
      </c>
      <c r="I359" s="1" t="s">
        <v>9043</v>
      </c>
      <c r="J359" s="1">
        <v>400</v>
      </c>
      <c r="K359" s="54">
        <v>6.0995370370370366E-2</v>
      </c>
      <c r="L359" s="1">
        <v>129</v>
      </c>
      <c r="M359" s="37" t="s">
        <v>181</v>
      </c>
      <c r="N359" s="1"/>
    </row>
    <row r="360" spans="1:14" ht="16.05" customHeight="1">
      <c r="A360" s="1">
        <v>89405</v>
      </c>
      <c r="B360" s="1" t="s">
        <v>9042</v>
      </c>
      <c r="C360" s="1" t="s">
        <v>8477</v>
      </c>
      <c r="D360" s="1" t="s">
        <v>8476</v>
      </c>
      <c r="E360" s="1" t="s">
        <v>13</v>
      </c>
      <c r="F360" s="1" t="s">
        <v>9041</v>
      </c>
      <c r="G360" s="1" t="s">
        <v>8812</v>
      </c>
      <c r="H360" s="1" t="s">
        <v>8863</v>
      </c>
      <c r="I360" s="1" t="s">
        <v>9040</v>
      </c>
      <c r="J360" s="1">
        <v>399</v>
      </c>
      <c r="K360" s="54">
        <v>5.5937500000000001E-2</v>
      </c>
      <c r="L360" s="1">
        <v>130</v>
      </c>
      <c r="M360" s="37" t="s">
        <v>181</v>
      </c>
      <c r="N360" s="1"/>
    </row>
    <row r="361" spans="1:14" ht="16.05" customHeight="1">
      <c r="A361" s="1">
        <v>90082</v>
      </c>
      <c r="B361" s="1" t="s">
        <v>9039</v>
      </c>
      <c r="C361" s="1" t="s">
        <v>8477</v>
      </c>
      <c r="D361" s="1" t="s">
        <v>8476</v>
      </c>
      <c r="E361" s="1" t="s">
        <v>13</v>
      </c>
      <c r="F361" s="1" t="s">
        <v>9038</v>
      </c>
      <c r="G361" s="1" t="s">
        <v>9037</v>
      </c>
      <c r="H361" s="1" t="s">
        <v>8752</v>
      </c>
      <c r="I361" s="1" t="s">
        <v>9036</v>
      </c>
      <c r="J361" s="1">
        <v>399</v>
      </c>
      <c r="K361" s="54">
        <v>5.9085648148148151E-2</v>
      </c>
      <c r="L361" s="1">
        <v>131</v>
      </c>
      <c r="M361" s="37" t="s">
        <v>181</v>
      </c>
      <c r="N361" s="1"/>
    </row>
    <row r="362" spans="1:14" ht="16.05" customHeight="1">
      <c r="A362" s="1">
        <v>102066</v>
      </c>
      <c r="B362" s="1" t="s">
        <v>9035</v>
      </c>
      <c r="C362" s="1" t="s">
        <v>8477</v>
      </c>
      <c r="D362" s="1" t="s">
        <v>8476</v>
      </c>
      <c r="E362" s="1" t="s">
        <v>13</v>
      </c>
      <c r="F362" s="1" t="s">
        <v>9034</v>
      </c>
      <c r="G362" s="1" t="s">
        <v>8481</v>
      </c>
      <c r="H362" s="1" t="s">
        <v>9033</v>
      </c>
      <c r="I362" s="1" t="s">
        <v>9032</v>
      </c>
      <c r="J362" s="1">
        <v>398</v>
      </c>
      <c r="K362" s="54">
        <v>6.25E-2</v>
      </c>
      <c r="L362" s="1">
        <v>132</v>
      </c>
      <c r="M362" s="37" t="s">
        <v>181</v>
      </c>
      <c r="N362" s="1"/>
    </row>
    <row r="363" spans="1:14" ht="16.05" customHeight="1">
      <c r="A363" s="1">
        <v>102383</v>
      </c>
      <c r="B363" s="1" t="s">
        <v>9031</v>
      </c>
      <c r="C363" s="1" t="s">
        <v>8477</v>
      </c>
      <c r="D363" s="1" t="s">
        <v>8476</v>
      </c>
      <c r="E363" s="1" t="s">
        <v>13</v>
      </c>
      <c r="F363" s="1" t="s">
        <v>9030</v>
      </c>
      <c r="G363" s="1" t="s">
        <v>9029</v>
      </c>
      <c r="H363" s="1" t="s">
        <v>8533</v>
      </c>
      <c r="I363" s="1" t="s">
        <v>9028</v>
      </c>
      <c r="J363" s="1">
        <v>398</v>
      </c>
      <c r="K363" s="54">
        <v>6.25E-2</v>
      </c>
      <c r="L363" s="1">
        <v>133</v>
      </c>
      <c r="M363" s="37" t="s">
        <v>181</v>
      </c>
      <c r="N363" s="1"/>
    </row>
    <row r="364" spans="1:14" ht="16.05" customHeight="1">
      <c r="A364" s="1">
        <v>101482</v>
      </c>
      <c r="B364" s="1" t="s">
        <v>9027</v>
      </c>
      <c r="C364" s="1" t="s">
        <v>8477</v>
      </c>
      <c r="D364" s="1" t="s">
        <v>8476</v>
      </c>
      <c r="E364" s="1" t="s">
        <v>13</v>
      </c>
      <c r="F364" s="1" t="s">
        <v>9026</v>
      </c>
      <c r="G364" s="1" t="s">
        <v>8883</v>
      </c>
      <c r="H364" s="1" t="s">
        <v>8882</v>
      </c>
      <c r="I364" s="1" t="s">
        <v>9025</v>
      </c>
      <c r="J364" s="1">
        <v>397</v>
      </c>
      <c r="K364" s="54">
        <v>1.2175925925925929E-2</v>
      </c>
      <c r="L364" s="1">
        <v>134</v>
      </c>
      <c r="M364" s="37" t="s">
        <v>181</v>
      </c>
      <c r="N364" s="1"/>
    </row>
    <row r="365" spans="1:14" ht="16.05" customHeight="1">
      <c r="A365" s="1">
        <v>102355</v>
      </c>
      <c r="B365" s="1" t="s">
        <v>9024</v>
      </c>
      <c r="C365" s="1" t="s">
        <v>8477</v>
      </c>
      <c r="D365" s="1" t="s">
        <v>8476</v>
      </c>
      <c r="E365" s="1" t="s">
        <v>13</v>
      </c>
      <c r="F365" s="1" t="s">
        <v>9023</v>
      </c>
      <c r="G365" s="1" t="s">
        <v>8897</v>
      </c>
      <c r="H365" s="1" t="s">
        <v>8533</v>
      </c>
      <c r="I365" s="1" t="s">
        <v>9022</v>
      </c>
      <c r="J365" s="1">
        <v>393</v>
      </c>
      <c r="K365" s="54">
        <v>6.25E-2</v>
      </c>
      <c r="L365" s="1">
        <v>135</v>
      </c>
      <c r="M365" s="37" t="s">
        <v>181</v>
      </c>
      <c r="N365" s="1"/>
    </row>
    <row r="366" spans="1:14" ht="16.05" customHeight="1">
      <c r="A366" s="1">
        <v>102390</v>
      </c>
      <c r="B366" s="1" t="s">
        <v>9021</v>
      </c>
      <c r="C366" s="1" t="s">
        <v>8477</v>
      </c>
      <c r="D366" s="1" t="s">
        <v>8476</v>
      </c>
      <c r="E366" s="1" t="s">
        <v>13</v>
      </c>
      <c r="F366" s="1" t="s">
        <v>9020</v>
      </c>
      <c r="G366" s="1" t="s">
        <v>8897</v>
      </c>
      <c r="H366" s="1" t="s">
        <v>8533</v>
      </c>
      <c r="I366" s="1" t="s">
        <v>9019</v>
      </c>
      <c r="J366" s="1">
        <v>392</v>
      </c>
      <c r="K366" s="54">
        <v>6.2164351851851853E-2</v>
      </c>
      <c r="L366" s="1">
        <v>136</v>
      </c>
      <c r="M366" s="37" t="s">
        <v>181</v>
      </c>
      <c r="N366" s="1"/>
    </row>
    <row r="367" spans="1:14" ht="16.05" customHeight="1">
      <c r="A367" s="1">
        <v>100220</v>
      </c>
      <c r="B367" s="1" t="s">
        <v>9018</v>
      </c>
      <c r="C367" s="1" t="s">
        <v>8477</v>
      </c>
      <c r="D367" s="1" t="s">
        <v>8476</v>
      </c>
      <c r="E367" s="1" t="s">
        <v>13</v>
      </c>
      <c r="F367" s="1" t="s">
        <v>9017</v>
      </c>
      <c r="G367" s="1" t="s">
        <v>9016</v>
      </c>
      <c r="H367" s="1" t="s">
        <v>8490</v>
      </c>
      <c r="I367" s="1" t="s">
        <v>9015</v>
      </c>
      <c r="J367" s="1">
        <v>392</v>
      </c>
      <c r="K367" s="54">
        <v>6.2407407407407411E-2</v>
      </c>
      <c r="L367" s="1">
        <v>137</v>
      </c>
      <c r="M367" s="37" t="s">
        <v>181</v>
      </c>
      <c r="N367" s="1"/>
    </row>
    <row r="368" spans="1:14" ht="16.05" customHeight="1">
      <c r="A368" s="1">
        <v>92873</v>
      </c>
      <c r="B368" s="1" t="s">
        <v>9014</v>
      </c>
      <c r="C368" s="1" t="s">
        <v>8477</v>
      </c>
      <c r="D368" s="1" t="s">
        <v>8476</v>
      </c>
      <c r="E368" s="1" t="s">
        <v>13</v>
      </c>
      <c r="F368" s="1" t="s">
        <v>9013</v>
      </c>
      <c r="G368" s="1" t="s">
        <v>9012</v>
      </c>
      <c r="H368" s="1" t="s">
        <v>8765</v>
      </c>
      <c r="I368" s="1" t="s">
        <v>1171</v>
      </c>
      <c r="J368" s="1">
        <v>377</v>
      </c>
      <c r="K368" s="54">
        <v>3.0555555555555555E-2</v>
      </c>
      <c r="L368" s="1">
        <v>138</v>
      </c>
      <c r="M368" s="37" t="s">
        <v>181</v>
      </c>
      <c r="N368" s="1"/>
    </row>
    <row r="369" spans="1:14" ht="16.05" customHeight="1">
      <c r="A369" s="1">
        <v>101103</v>
      </c>
      <c r="B369" s="1" t="s">
        <v>9011</v>
      </c>
      <c r="C369" s="1" t="s">
        <v>8477</v>
      </c>
      <c r="D369" s="1" t="s">
        <v>8476</v>
      </c>
      <c r="E369" s="1" t="s">
        <v>13</v>
      </c>
      <c r="F369" s="1" t="s">
        <v>9010</v>
      </c>
      <c r="G369" s="1" t="s">
        <v>9009</v>
      </c>
      <c r="H369" s="1" t="s">
        <v>8961</v>
      </c>
      <c r="I369" s="1" t="s">
        <v>9008</v>
      </c>
      <c r="J369" s="1">
        <v>310</v>
      </c>
      <c r="K369" s="54">
        <v>5.2592592592592587E-2</v>
      </c>
      <c r="L369" s="1">
        <v>139</v>
      </c>
      <c r="M369" s="37" t="s">
        <v>181</v>
      </c>
      <c r="N369" s="1"/>
    </row>
    <row r="370" spans="1:14" ht="16.05" customHeight="1">
      <c r="A370" s="1">
        <v>101246</v>
      </c>
      <c r="B370" s="1" t="s">
        <v>9007</v>
      </c>
      <c r="C370" s="1" t="s">
        <v>8477</v>
      </c>
      <c r="D370" s="1" t="s">
        <v>8476</v>
      </c>
      <c r="E370" s="1" t="s">
        <v>13</v>
      </c>
      <c r="F370" s="1" t="s">
        <v>9006</v>
      </c>
      <c r="G370" s="1" t="s">
        <v>233</v>
      </c>
      <c r="H370" s="1" t="s">
        <v>8969</v>
      </c>
      <c r="I370" s="1" t="s">
        <v>9005</v>
      </c>
      <c r="J370" s="1">
        <v>310</v>
      </c>
      <c r="K370" s="54">
        <v>6.1354166666666675E-2</v>
      </c>
      <c r="L370" s="1">
        <v>140</v>
      </c>
      <c r="M370" s="37" t="s">
        <v>181</v>
      </c>
      <c r="N370" s="1"/>
    </row>
    <row r="371" spans="1:14" ht="16.05" customHeight="1">
      <c r="A371" s="1">
        <v>89366</v>
      </c>
      <c r="B371" s="1" t="s">
        <v>9004</v>
      </c>
      <c r="C371" s="1" t="s">
        <v>8477</v>
      </c>
      <c r="D371" s="1" t="s">
        <v>8476</v>
      </c>
      <c r="E371" s="1" t="s">
        <v>13</v>
      </c>
      <c r="F371" s="1" t="s">
        <v>9003</v>
      </c>
      <c r="G371" s="1" t="s">
        <v>9002</v>
      </c>
      <c r="H371" s="1" t="s">
        <v>9001</v>
      </c>
      <c r="I371" s="1" t="s">
        <v>9000</v>
      </c>
      <c r="J371" s="1">
        <v>310</v>
      </c>
      <c r="K371" s="54">
        <v>6.25E-2</v>
      </c>
      <c r="L371" s="1">
        <v>141</v>
      </c>
      <c r="M371" s="37" t="s">
        <v>181</v>
      </c>
      <c r="N371" s="1"/>
    </row>
    <row r="372" spans="1:14" ht="16.05" customHeight="1">
      <c r="A372" s="1">
        <v>90051</v>
      </c>
      <c r="B372" s="1" t="s">
        <v>8999</v>
      </c>
      <c r="C372" s="1" t="s">
        <v>8477</v>
      </c>
      <c r="D372" s="1" t="s">
        <v>8476</v>
      </c>
      <c r="E372" s="1" t="s">
        <v>13</v>
      </c>
      <c r="F372" s="1" t="s">
        <v>8998</v>
      </c>
      <c r="G372" s="1" t="s">
        <v>8997</v>
      </c>
      <c r="H372" s="1" t="s">
        <v>8752</v>
      </c>
      <c r="I372" s="1" t="s">
        <v>8996</v>
      </c>
      <c r="J372" s="1">
        <v>310</v>
      </c>
      <c r="K372" s="54">
        <v>6.25E-2</v>
      </c>
      <c r="L372" s="1">
        <v>142</v>
      </c>
      <c r="M372" s="37" t="s">
        <v>181</v>
      </c>
      <c r="N372" s="1"/>
    </row>
    <row r="373" spans="1:14" ht="16.05" customHeight="1">
      <c r="A373" s="1">
        <v>98530</v>
      </c>
      <c r="B373" s="1" t="s">
        <v>8995</v>
      </c>
      <c r="C373" s="1" t="s">
        <v>8477</v>
      </c>
      <c r="D373" s="1" t="s">
        <v>8476</v>
      </c>
      <c r="E373" s="1" t="s">
        <v>13</v>
      </c>
      <c r="F373" s="1" t="s">
        <v>8994</v>
      </c>
      <c r="G373" s="1" t="s">
        <v>8913</v>
      </c>
      <c r="H373" s="1" t="s">
        <v>8993</v>
      </c>
      <c r="I373" s="1" t="s">
        <v>8992</v>
      </c>
      <c r="J373" s="1">
        <v>310</v>
      </c>
      <c r="K373" s="54">
        <v>6.25E-2</v>
      </c>
      <c r="L373" s="1">
        <v>143</v>
      </c>
      <c r="M373" s="37" t="s">
        <v>181</v>
      </c>
      <c r="N373" s="1"/>
    </row>
    <row r="374" spans="1:14" ht="16.05" customHeight="1">
      <c r="A374" s="1">
        <v>99594</v>
      </c>
      <c r="B374" s="1" t="s">
        <v>8991</v>
      </c>
      <c r="C374" s="1" t="s">
        <v>8477</v>
      </c>
      <c r="D374" s="1" t="s">
        <v>8476</v>
      </c>
      <c r="E374" s="1" t="s">
        <v>13</v>
      </c>
      <c r="F374" s="1" t="s">
        <v>8990</v>
      </c>
      <c r="G374" s="1" t="s">
        <v>8989</v>
      </c>
      <c r="H374" s="1" t="s">
        <v>8922</v>
      </c>
      <c r="I374" s="1" t="s">
        <v>8988</v>
      </c>
      <c r="J374" s="1">
        <v>310</v>
      </c>
      <c r="K374" s="54">
        <v>6.25E-2</v>
      </c>
      <c r="L374" s="1">
        <v>144</v>
      </c>
      <c r="M374" s="37" t="s">
        <v>181</v>
      </c>
      <c r="N374" s="1"/>
    </row>
    <row r="375" spans="1:14" ht="16.05" customHeight="1">
      <c r="A375" s="1">
        <v>100351</v>
      </c>
      <c r="B375" s="1" t="s">
        <v>8987</v>
      </c>
      <c r="C375" s="1" t="s">
        <v>8477</v>
      </c>
      <c r="D375" s="1" t="s">
        <v>8476</v>
      </c>
      <c r="E375" s="1" t="s">
        <v>13</v>
      </c>
      <c r="F375" s="1" t="s">
        <v>8986</v>
      </c>
      <c r="G375" s="1" t="s">
        <v>3069</v>
      </c>
      <c r="H375" s="1" t="s">
        <v>8731</v>
      </c>
      <c r="I375" s="1" t="s">
        <v>8985</v>
      </c>
      <c r="J375" s="1">
        <v>310</v>
      </c>
      <c r="K375" s="54">
        <v>6.25E-2</v>
      </c>
      <c r="L375" s="1">
        <v>145</v>
      </c>
      <c r="M375" s="37" t="s">
        <v>181</v>
      </c>
      <c r="N375" s="1"/>
    </row>
    <row r="376" spans="1:14" ht="16.05" customHeight="1">
      <c r="A376" s="1">
        <v>100476</v>
      </c>
      <c r="B376" s="1" t="s">
        <v>8984</v>
      </c>
      <c r="C376" s="1" t="s">
        <v>8477</v>
      </c>
      <c r="D376" s="1" t="s">
        <v>8476</v>
      </c>
      <c r="E376" s="1" t="s">
        <v>13</v>
      </c>
      <c r="F376" s="1" t="s">
        <v>8983</v>
      </c>
      <c r="G376" s="1" t="s">
        <v>8982</v>
      </c>
      <c r="H376" s="1" t="s">
        <v>8981</v>
      </c>
      <c r="I376" s="1" t="s">
        <v>8980</v>
      </c>
      <c r="J376" s="1">
        <v>310</v>
      </c>
      <c r="K376" s="54">
        <v>6.25E-2</v>
      </c>
      <c r="L376" s="1">
        <v>146</v>
      </c>
      <c r="M376" s="37" t="s">
        <v>181</v>
      </c>
      <c r="N376" s="1"/>
    </row>
    <row r="377" spans="1:14" ht="16.05" customHeight="1">
      <c r="A377" s="1">
        <v>101101</v>
      </c>
      <c r="B377" s="1" t="s">
        <v>8979</v>
      </c>
      <c r="C377" s="1" t="s">
        <v>8477</v>
      </c>
      <c r="D377" s="1" t="s">
        <v>8476</v>
      </c>
      <c r="E377" s="1" t="s">
        <v>13</v>
      </c>
      <c r="F377" s="1" t="s">
        <v>8976</v>
      </c>
      <c r="G377" s="1" t="s">
        <v>8978</v>
      </c>
      <c r="H377" s="1" t="s">
        <v>8977</v>
      </c>
      <c r="I377" s="1" t="s">
        <v>8976</v>
      </c>
      <c r="J377" s="1">
        <v>310</v>
      </c>
      <c r="K377" s="54">
        <v>6.25E-2</v>
      </c>
      <c r="L377" s="1">
        <v>147</v>
      </c>
      <c r="M377" s="37" t="s">
        <v>181</v>
      </c>
      <c r="N377" s="1"/>
    </row>
    <row r="378" spans="1:14" ht="16.05" customHeight="1">
      <c r="A378" s="1">
        <v>101130</v>
      </c>
      <c r="B378" s="1" t="s">
        <v>8975</v>
      </c>
      <c r="C378" s="1" t="s">
        <v>8477</v>
      </c>
      <c r="D378" s="1" t="s">
        <v>8476</v>
      </c>
      <c r="E378" s="1" t="s">
        <v>13</v>
      </c>
      <c r="F378" s="1" t="s">
        <v>8974</v>
      </c>
      <c r="G378" s="1" t="s">
        <v>233</v>
      </c>
      <c r="H378" s="1" t="s">
        <v>8969</v>
      </c>
      <c r="I378" s="1" t="s">
        <v>8973</v>
      </c>
      <c r="J378" s="1">
        <v>310</v>
      </c>
      <c r="K378" s="54">
        <v>6.25E-2</v>
      </c>
      <c r="L378" s="1">
        <v>148</v>
      </c>
      <c r="M378" s="37" t="s">
        <v>181</v>
      </c>
      <c r="N378" s="1"/>
    </row>
    <row r="379" spans="1:14" ht="16.05" customHeight="1">
      <c r="A379" s="1">
        <v>101226</v>
      </c>
      <c r="B379" s="1" t="s">
        <v>8972</v>
      </c>
      <c r="C379" s="1" t="s">
        <v>8477</v>
      </c>
      <c r="D379" s="1" t="s">
        <v>8476</v>
      </c>
      <c r="E379" s="1" t="s">
        <v>13</v>
      </c>
      <c r="F379" s="1" t="s">
        <v>8971</v>
      </c>
      <c r="G379" s="1" t="s">
        <v>8970</v>
      </c>
      <c r="H379" s="1" t="s">
        <v>8969</v>
      </c>
      <c r="I379" s="1" t="s">
        <v>2188</v>
      </c>
      <c r="J379" s="1">
        <v>310</v>
      </c>
      <c r="K379" s="54">
        <v>6.25E-2</v>
      </c>
      <c r="L379" s="1">
        <v>149</v>
      </c>
      <c r="M379" s="37" t="s">
        <v>181</v>
      </c>
      <c r="N379" s="1"/>
    </row>
    <row r="380" spans="1:14" ht="16.05" customHeight="1">
      <c r="A380" s="1">
        <v>101276</v>
      </c>
      <c r="B380" s="1" t="s">
        <v>8968</v>
      </c>
      <c r="C380" s="1" t="s">
        <v>8477</v>
      </c>
      <c r="D380" s="1" t="s">
        <v>8476</v>
      </c>
      <c r="E380" s="1" t="s">
        <v>13</v>
      </c>
      <c r="F380" s="1" t="s">
        <v>8967</v>
      </c>
      <c r="G380" s="1" t="s">
        <v>8966</v>
      </c>
      <c r="H380" s="1" t="s">
        <v>8943</v>
      </c>
      <c r="I380" s="1" t="s">
        <v>8965</v>
      </c>
      <c r="J380" s="1">
        <v>310</v>
      </c>
      <c r="K380" s="54">
        <v>6.25E-2</v>
      </c>
      <c r="L380" s="1">
        <v>150</v>
      </c>
      <c r="M380" s="37" t="s">
        <v>181</v>
      </c>
      <c r="N380" s="1"/>
    </row>
    <row r="381" spans="1:14" ht="16.05" customHeight="1">
      <c r="A381" s="1">
        <v>101853</v>
      </c>
      <c r="B381" s="1" t="s">
        <v>8964</v>
      </c>
      <c r="C381" s="1" t="s">
        <v>8477</v>
      </c>
      <c r="D381" s="1" t="s">
        <v>8476</v>
      </c>
      <c r="E381" s="1" t="s">
        <v>13</v>
      </c>
      <c r="F381" s="1" t="s">
        <v>8963</v>
      </c>
      <c r="G381" s="1" t="s">
        <v>8962</v>
      </c>
      <c r="H381" s="1" t="s">
        <v>8961</v>
      </c>
      <c r="I381" s="1" t="s">
        <v>8960</v>
      </c>
      <c r="J381" s="1">
        <v>310</v>
      </c>
      <c r="K381" s="54">
        <v>6.25E-2</v>
      </c>
      <c r="L381" s="1">
        <v>151</v>
      </c>
      <c r="M381" s="37" t="s">
        <v>181</v>
      </c>
      <c r="N381" s="1"/>
    </row>
    <row r="382" spans="1:14" ht="16.05" customHeight="1">
      <c r="A382" s="1">
        <v>102359</v>
      </c>
      <c r="B382" s="1" t="s">
        <v>8959</v>
      </c>
      <c r="C382" s="1" t="s">
        <v>8477</v>
      </c>
      <c r="D382" s="1" t="s">
        <v>8476</v>
      </c>
      <c r="E382" s="1" t="s">
        <v>13</v>
      </c>
      <c r="F382" s="1" t="s">
        <v>8958</v>
      </c>
      <c r="G382" s="1" t="s">
        <v>8957</v>
      </c>
      <c r="H382" s="1" t="s">
        <v>8956</v>
      </c>
      <c r="I382" s="1" t="s">
        <v>8955</v>
      </c>
      <c r="J382" s="1">
        <v>310</v>
      </c>
      <c r="K382" s="54">
        <v>6.25E-2</v>
      </c>
      <c r="L382" s="1">
        <v>152</v>
      </c>
      <c r="M382" s="37" t="s">
        <v>181</v>
      </c>
      <c r="N382" s="1"/>
    </row>
    <row r="383" spans="1:14" ht="16.05" customHeight="1">
      <c r="A383" s="1">
        <v>105431</v>
      </c>
      <c r="B383" s="1" t="s">
        <v>8954</v>
      </c>
      <c r="C383" s="1" t="s">
        <v>8477</v>
      </c>
      <c r="D383" s="1" t="s">
        <v>8476</v>
      </c>
      <c r="E383" s="1" t="s">
        <v>13</v>
      </c>
      <c r="F383" s="1" t="s">
        <v>8953</v>
      </c>
      <c r="G383" s="1" t="s">
        <v>8918</v>
      </c>
      <c r="H383" s="1" t="s">
        <v>8917</v>
      </c>
      <c r="I383" s="1" t="s">
        <v>8952</v>
      </c>
      <c r="J383" s="1">
        <v>310</v>
      </c>
      <c r="K383" s="54">
        <v>6.25E-2</v>
      </c>
      <c r="L383" s="1">
        <v>153</v>
      </c>
      <c r="M383" s="37" t="s">
        <v>181</v>
      </c>
      <c r="N383" s="1"/>
    </row>
    <row r="384" spans="1:14" ht="16.05" customHeight="1">
      <c r="A384" s="1">
        <v>90066</v>
      </c>
      <c r="B384" s="1" t="s">
        <v>8951</v>
      </c>
      <c r="C384" s="1" t="s">
        <v>8477</v>
      </c>
      <c r="D384" s="1" t="s">
        <v>8476</v>
      </c>
      <c r="E384" s="1" t="s">
        <v>13</v>
      </c>
      <c r="F384" s="1" t="s">
        <v>8950</v>
      </c>
      <c r="G384" s="1" t="s">
        <v>8851</v>
      </c>
      <c r="H384" s="1" t="s">
        <v>8850</v>
      </c>
      <c r="I384" s="1" t="s">
        <v>8949</v>
      </c>
      <c r="J384" s="1">
        <v>306</v>
      </c>
      <c r="K384" s="54">
        <v>5.5937500000000001E-2</v>
      </c>
      <c r="L384" s="1">
        <v>154</v>
      </c>
      <c r="M384" s="37" t="s">
        <v>181</v>
      </c>
      <c r="N384" s="1"/>
    </row>
    <row r="385" spans="1:14" ht="16.05" customHeight="1">
      <c r="A385" s="1">
        <v>99910</v>
      </c>
      <c r="B385" s="1" t="s">
        <v>8948</v>
      </c>
      <c r="C385" s="1" t="s">
        <v>8477</v>
      </c>
      <c r="D385" s="1" t="s">
        <v>8476</v>
      </c>
      <c r="E385" s="1" t="s">
        <v>13</v>
      </c>
      <c r="F385" s="1" t="s">
        <v>8946</v>
      </c>
      <c r="G385" s="1" t="s">
        <v>8947</v>
      </c>
      <c r="H385" s="1" t="s">
        <v>8806</v>
      </c>
      <c r="I385" s="1" t="s">
        <v>8946</v>
      </c>
      <c r="J385" s="1">
        <v>210</v>
      </c>
      <c r="K385" s="54">
        <v>4.8518518518518516E-2</v>
      </c>
      <c r="L385" s="1">
        <v>155</v>
      </c>
      <c r="M385" s="37" t="s">
        <v>181</v>
      </c>
      <c r="N385" s="1"/>
    </row>
    <row r="386" spans="1:14" ht="16.05" customHeight="1">
      <c r="A386" s="1">
        <v>100942</v>
      </c>
      <c r="B386" s="1" t="s">
        <v>8945</v>
      </c>
      <c r="C386" s="1" t="s">
        <v>8477</v>
      </c>
      <c r="D386" s="1" t="s">
        <v>8476</v>
      </c>
      <c r="E386" s="1" t="s">
        <v>13</v>
      </c>
      <c r="F386" s="1" t="s">
        <v>8944</v>
      </c>
      <c r="G386" s="1" t="s">
        <v>8883</v>
      </c>
      <c r="H386" s="1" t="s">
        <v>8943</v>
      </c>
      <c r="I386" s="1" t="s">
        <v>8942</v>
      </c>
      <c r="J386" s="1">
        <v>210</v>
      </c>
      <c r="K386" s="54">
        <v>5.8194444444444444E-2</v>
      </c>
      <c r="L386" s="1">
        <v>156</v>
      </c>
      <c r="M386" s="37" t="s">
        <v>181</v>
      </c>
      <c r="N386" s="1"/>
    </row>
    <row r="387" spans="1:14" ht="16.05" customHeight="1">
      <c r="A387" s="1">
        <v>100772</v>
      </c>
      <c r="B387" s="1" t="s">
        <v>8941</v>
      </c>
      <c r="C387" s="1" t="s">
        <v>8477</v>
      </c>
      <c r="D387" s="1" t="s">
        <v>8476</v>
      </c>
      <c r="E387" s="1" t="s">
        <v>13</v>
      </c>
      <c r="F387" s="1" t="s">
        <v>8940</v>
      </c>
      <c r="G387" s="1" t="s">
        <v>8619</v>
      </c>
      <c r="H387" s="1" t="s">
        <v>8618</v>
      </c>
      <c r="I387" s="1" t="s">
        <v>8939</v>
      </c>
      <c r="J387" s="1">
        <v>210</v>
      </c>
      <c r="K387" s="54">
        <v>6.2210648148148147E-2</v>
      </c>
      <c r="L387" s="1">
        <v>157</v>
      </c>
      <c r="M387" s="37" t="s">
        <v>181</v>
      </c>
      <c r="N387" s="1"/>
    </row>
    <row r="388" spans="1:14" ht="16.05" customHeight="1">
      <c r="A388" s="1">
        <v>91167</v>
      </c>
      <c r="B388" s="1" t="s">
        <v>8938</v>
      </c>
      <c r="C388" s="1" t="s">
        <v>8477</v>
      </c>
      <c r="D388" s="1" t="s">
        <v>8476</v>
      </c>
      <c r="E388" s="1" t="s">
        <v>13</v>
      </c>
      <c r="F388" s="1" t="s">
        <v>8937</v>
      </c>
      <c r="G388" s="1" t="s">
        <v>8833</v>
      </c>
      <c r="H388" s="1" t="s">
        <v>8936</v>
      </c>
      <c r="I388" s="1" t="s">
        <v>8935</v>
      </c>
      <c r="J388" s="1">
        <v>210</v>
      </c>
      <c r="K388" s="54">
        <v>6.25E-2</v>
      </c>
      <c r="L388" s="1">
        <v>158</v>
      </c>
      <c r="M388" s="37" t="s">
        <v>181</v>
      </c>
      <c r="N388" s="1"/>
    </row>
    <row r="389" spans="1:14" ht="16.05" customHeight="1">
      <c r="A389" s="1">
        <v>95166</v>
      </c>
      <c r="B389" s="1" t="s">
        <v>8934</v>
      </c>
      <c r="C389" s="1" t="s">
        <v>8477</v>
      </c>
      <c r="D389" s="1" t="s">
        <v>8476</v>
      </c>
      <c r="E389" s="1" t="s">
        <v>13</v>
      </c>
      <c r="F389" s="1" t="s">
        <v>8933</v>
      </c>
      <c r="G389" s="1" t="s">
        <v>8932</v>
      </c>
      <c r="H389" s="1" t="s">
        <v>8931</v>
      </c>
      <c r="I389" s="1" t="s">
        <v>8930</v>
      </c>
      <c r="J389" s="1">
        <v>210</v>
      </c>
      <c r="K389" s="54">
        <v>6.25E-2</v>
      </c>
      <c r="L389" s="1">
        <v>159</v>
      </c>
      <c r="M389" s="37" t="s">
        <v>181</v>
      </c>
      <c r="N389" s="1"/>
    </row>
    <row r="390" spans="1:14" ht="16.05" customHeight="1">
      <c r="A390" s="1">
        <v>97841</v>
      </c>
      <c r="B390" s="1" t="s">
        <v>8929</v>
      </c>
      <c r="C390" s="1" t="s">
        <v>8477</v>
      </c>
      <c r="D390" s="1" t="s">
        <v>8476</v>
      </c>
      <c r="E390" s="1" t="s">
        <v>13</v>
      </c>
      <c r="F390" s="1" t="s">
        <v>8928</v>
      </c>
      <c r="G390" s="1" t="s">
        <v>8927</v>
      </c>
      <c r="H390" s="1" t="s">
        <v>8736</v>
      </c>
      <c r="I390" s="1" t="s">
        <v>8926</v>
      </c>
      <c r="J390" s="1">
        <v>210</v>
      </c>
      <c r="K390" s="54">
        <v>6.25E-2</v>
      </c>
      <c r="L390" s="1">
        <v>160</v>
      </c>
      <c r="M390" s="37" t="s">
        <v>181</v>
      </c>
      <c r="N390" s="1"/>
    </row>
    <row r="391" spans="1:14" ht="16.05" customHeight="1">
      <c r="A391" s="1">
        <v>100331</v>
      </c>
      <c r="B391" s="1" t="s">
        <v>8925</v>
      </c>
      <c r="C391" s="1" t="s">
        <v>8477</v>
      </c>
      <c r="D391" s="1" t="s">
        <v>8476</v>
      </c>
      <c r="E391" s="1" t="s">
        <v>13</v>
      </c>
      <c r="F391" s="1" t="s">
        <v>8924</v>
      </c>
      <c r="G391" s="1" t="s">
        <v>8923</v>
      </c>
      <c r="H391" s="1" t="s">
        <v>8922</v>
      </c>
      <c r="I391" s="1" t="s">
        <v>8921</v>
      </c>
      <c r="J391" s="1">
        <v>210</v>
      </c>
      <c r="K391" s="54">
        <v>6.25E-2</v>
      </c>
      <c r="L391" s="1">
        <v>161</v>
      </c>
      <c r="M391" s="37" t="s">
        <v>181</v>
      </c>
      <c r="N391" s="1"/>
    </row>
    <row r="392" spans="1:14" ht="16.05" customHeight="1">
      <c r="A392" s="1">
        <v>105564</v>
      </c>
      <c r="B392" s="1" t="s">
        <v>8920</v>
      </c>
      <c r="C392" s="1" t="s">
        <v>8477</v>
      </c>
      <c r="D392" s="1" t="s">
        <v>8476</v>
      </c>
      <c r="E392" s="1" t="s">
        <v>13</v>
      </c>
      <c r="F392" s="1" t="s">
        <v>8919</v>
      </c>
      <c r="G392" s="1" t="s">
        <v>8918</v>
      </c>
      <c r="H392" s="1" t="s">
        <v>8917</v>
      </c>
      <c r="I392" s="1" t="s">
        <v>8916</v>
      </c>
      <c r="J392" s="1">
        <v>210</v>
      </c>
      <c r="K392" s="54">
        <v>6.25E-2</v>
      </c>
      <c r="L392" s="1">
        <v>162</v>
      </c>
      <c r="M392" s="37" t="s">
        <v>181</v>
      </c>
      <c r="N392" s="1"/>
    </row>
    <row r="393" spans="1:14" ht="16.05" customHeight="1">
      <c r="A393" s="1">
        <v>98583</v>
      </c>
      <c r="B393" s="1" t="s">
        <v>8915</v>
      </c>
      <c r="C393" s="1" t="s">
        <v>8477</v>
      </c>
      <c r="D393" s="1" t="s">
        <v>8476</v>
      </c>
      <c r="E393" s="1" t="s">
        <v>13</v>
      </c>
      <c r="F393" s="1" t="s">
        <v>8914</v>
      </c>
      <c r="G393" s="1" t="s">
        <v>8913</v>
      </c>
      <c r="H393" s="1" t="s">
        <v>8912</v>
      </c>
      <c r="I393" s="1" t="s">
        <v>8911</v>
      </c>
      <c r="J393" s="1">
        <v>110</v>
      </c>
      <c r="K393" s="54">
        <v>3.4270833333333334E-2</v>
      </c>
      <c r="L393" s="1">
        <v>163</v>
      </c>
      <c r="M393" s="37" t="s">
        <v>181</v>
      </c>
      <c r="N393" s="1"/>
    </row>
    <row r="394" spans="1:14" ht="16.05" customHeight="1">
      <c r="A394" s="1">
        <v>91601</v>
      </c>
      <c r="B394" s="1" t="s">
        <v>8910</v>
      </c>
      <c r="C394" s="1" t="s">
        <v>8477</v>
      </c>
      <c r="D394" s="1" t="s">
        <v>8476</v>
      </c>
      <c r="E394" s="1" t="s">
        <v>13</v>
      </c>
      <c r="F394" s="1" t="s">
        <v>8909</v>
      </c>
      <c r="G394" s="1" t="s">
        <v>8122</v>
      </c>
      <c r="H394" s="1" t="s">
        <v>8908</v>
      </c>
      <c r="I394" s="1" t="s">
        <v>8907</v>
      </c>
      <c r="J394" s="1">
        <v>110</v>
      </c>
      <c r="K394" s="54">
        <v>6.25E-2</v>
      </c>
      <c r="L394" s="1">
        <v>164</v>
      </c>
      <c r="M394" s="37" t="s">
        <v>181</v>
      </c>
      <c r="N394" s="1"/>
    </row>
    <row r="395" spans="1:14" ht="16.05" customHeight="1">
      <c r="A395" s="1">
        <v>99703</v>
      </c>
      <c r="B395" s="1" t="s">
        <v>8906</v>
      </c>
      <c r="C395" s="1" t="s">
        <v>8477</v>
      </c>
      <c r="D395" s="1" t="s">
        <v>8476</v>
      </c>
      <c r="E395" s="1" t="s">
        <v>13</v>
      </c>
      <c r="F395" s="1" t="s">
        <v>8905</v>
      </c>
      <c r="G395" s="1" t="s">
        <v>8869</v>
      </c>
      <c r="H395" s="1" t="s">
        <v>8868</v>
      </c>
      <c r="I395" s="1" t="s">
        <v>8904</v>
      </c>
      <c r="J395" s="1">
        <v>110</v>
      </c>
      <c r="K395" s="54">
        <v>6.25E-2</v>
      </c>
      <c r="L395" s="1">
        <v>165</v>
      </c>
      <c r="M395" s="37" t="s">
        <v>181</v>
      </c>
      <c r="N395" s="1"/>
    </row>
    <row r="396" spans="1:14" ht="16.05" customHeight="1">
      <c r="A396" s="1">
        <v>101517</v>
      </c>
      <c r="B396" s="1" t="s">
        <v>8903</v>
      </c>
      <c r="C396" s="1" t="s">
        <v>8477</v>
      </c>
      <c r="D396" s="1" t="s">
        <v>8476</v>
      </c>
      <c r="E396" s="1" t="s">
        <v>13</v>
      </c>
      <c r="F396" s="1" t="s">
        <v>8902</v>
      </c>
      <c r="G396" s="1" t="s">
        <v>8883</v>
      </c>
      <c r="H396" s="1" t="s">
        <v>8901</v>
      </c>
      <c r="I396" s="1" t="s">
        <v>8900</v>
      </c>
      <c r="J396" s="1">
        <v>110</v>
      </c>
      <c r="K396" s="54">
        <v>6.25E-2</v>
      </c>
      <c r="L396" s="1">
        <v>166</v>
      </c>
      <c r="M396" s="37" t="s">
        <v>181</v>
      </c>
      <c r="N396" s="1"/>
    </row>
    <row r="397" spans="1:14" ht="16.05" customHeight="1">
      <c r="A397" s="1">
        <v>102408</v>
      </c>
      <c r="B397" s="1" t="s">
        <v>8899</v>
      </c>
      <c r="C397" s="1" t="s">
        <v>8477</v>
      </c>
      <c r="D397" s="1" t="s">
        <v>8476</v>
      </c>
      <c r="E397" s="1" t="s">
        <v>13</v>
      </c>
      <c r="F397" s="1" t="s">
        <v>8898</v>
      </c>
      <c r="G397" s="1" t="s">
        <v>8897</v>
      </c>
      <c r="H397" s="1" t="s">
        <v>8533</v>
      </c>
      <c r="I397" s="1" t="s">
        <v>8896</v>
      </c>
      <c r="J397" s="1">
        <v>110</v>
      </c>
      <c r="K397" s="54">
        <v>6.25E-2</v>
      </c>
      <c r="L397" s="1">
        <v>167</v>
      </c>
      <c r="M397" s="37" t="s">
        <v>181</v>
      </c>
      <c r="N397" s="1"/>
    </row>
    <row r="398" spans="1:14" ht="16.05" customHeight="1">
      <c r="A398" s="1">
        <v>106003</v>
      </c>
      <c r="B398" s="1" t="s">
        <v>8895</v>
      </c>
      <c r="C398" s="1" t="s">
        <v>8477</v>
      </c>
      <c r="D398" s="1" t="s">
        <v>8476</v>
      </c>
      <c r="E398" s="1" t="s">
        <v>13</v>
      </c>
      <c r="F398" s="1" t="s">
        <v>8894</v>
      </c>
      <c r="G398" s="1" t="s">
        <v>8893</v>
      </c>
      <c r="H398" s="1" t="s">
        <v>8892</v>
      </c>
      <c r="I398" s="1" t="s">
        <v>8891</v>
      </c>
      <c r="J398" s="1">
        <v>110</v>
      </c>
      <c r="K398" s="54">
        <v>6.25E-2</v>
      </c>
      <c r="L398" s="1">
        <v>168</v>
      </c>
      <c r="M398" s="37" t="s">
        <v>181</v>
      </c>
      <c r="N398" s="1"/>
    </row>
    <row r="399" spans="1:14" ht="16.05" customHeight="1">
      <c r="A399" s="1">
        <v>91232</v>
      </c>
      <c r="B399" s="1" t="s">
        <v>8890</v>
      </c>
      <c r="C399" s="1" t="s">
        <v>8477</v>
      </c>
      <c r="D399" s="1" t="s">
        <v>8476</v>
      </c>
      <c r="E399" s="1" t="s">
        <v>13</v>
      </c>
      <c r="F399" s="1" t="s">
        <v>8889</v>
      </c>
      <c r="G399" s="1" t="s">
        <v>8888</v>
      </c>
      <c r="H399" s="1" t="s">
        <v>8887</v>
      </c>
      <c r="I399" s="1" t="s">
        <v>8886</v>
      </c>
      <c r="J399" s="1">
        <v>100</v>
      </c>
      <c r="K399" s="54">
        <v>6.25E-2</v>
      </c>
      <c r="L399" s="1">
        <v>169</v>
      </c>
      <c r="M399" s="37" t="s">
        <v>181</v>
      </c>
      <c r="N399" s="1"/>
    </row>
    <row r="400" spans="1:14" ht="16.05" customHeight="1">
      <c r="A400" s="1">
        <v>101801</v>
      </c>
      <c r="B400" s="1" t="s">
        <v>8885</v>
      </c>
      <c r="C400" s="1" t="s">
        <v>8477</v>
      </c>
      <c r="D400" s="1" t="s">
        <v>8476</v>
      </c>
      <c r="E400" s="1" t="s">
        <v>13</v>
      </c>
      <c r="F400" s="1" t="s">
        <v>8884</v>
      </c>
      <c r="G400" s="1" t="s">
        <v>8883</v>
      </c>
      <c r="H400" s="1" t="s">
        <v>8882</v>
      </c>
      <c r="I400" s="1" t="s">
        <v>8881</v>
      </c>
      <c r="J400" s="1">
        <v>10</v>
      </c>
      <c r="K400" s="54">
        <v>1.2569444444444446E-2</v>
      </c>
      <c r="L400" s="1">
        <v>170</v>
      </c>
      <c r="M400" s="37" t="s">
        <v>181</v>
      </c>
      <c r="N400" s="1"/>
    </row>
    <row r="401" spans="1:14" ht="16.05" customHeight="1">
      <c r="A401" s="1">
        <v>91661</v>
      </c>
      <c r="B401" s="1" t="s">
        <v>8880</v>
      </c>
      <c r="C401" s="1" t="s">
        <v>8477</v>
      </c>
      <c r="D401" s="1" t="s">
        <v>8476</v>
      </c>
      <c r="E401" s="1" t="s">
        <v>13</v>
      </c>
      <c r="F401" s="1" t="s">
        <v>8879</v>
      </c>
      <c r="G401" s="1" t="s">
        <v>8878</v>
      </c>
      <c r="H401" s="1" t="s">
        <v>8877</v>
      </c>
      <c r="I401" s="1" t="s">
        <v>8876</v>
      </c>
      <c r="J401" s="1">
        <v>10</v>
      </c>
      <c r="K401" s="54">
        <v>2.4571759259259262E-2</v>
      </c>
      <c r="L401" s="1">
        <v>171</v>
      </c>
      <c r="M401" s="37" t="s">
        <v>181</v>
      </c>
      <c r="N401" s="1"/>
    </row>
    <row r="402" spans="1:14" ht="16.05" customHeight="1">
      <c r="A402" s="1">
        <v>100165</v>
      </c>
      <c r="B402" s="1" t="s">
        <v>8875</v>
      </c>
      <c r="C402" s="1" t="s">
        <v>8477</v>
      </c>
      <c r="D402" s="1" t="s">
        <v>8476</v>
      </c>
      <c r="E402" s="1" t="s">
        <v>13</v>
      </c>
      <c r="F402" s="1" t="s">
        <v>8874</v>
      </c>
      <c r="G402" s="1" t="s">
        <v>8873</v>
      </c>
      <c r="H402" s="1" t="s">
        <v>8490</v>
      </c>
      <c r="I402" s="1" t="s">
        <v>8872</v>
      </c>
      <c r="J402" s="1">
        <v>10</v>
      </c>
      <c r="K402" s="54">
        <v>5.5798611111111111E-2</v>
      </c>
      <c r="L402" s="1">
        <v>172</v>
      </c>
      <c r="M402" s="37" t="s">
        <v>181</v>
      </c>
      <c r="N402" s="1"/>
    </row>
    <row r="403" spans="1:14" ht="16.05" customHeight="1">
      <c r="A403" s="1">
        <v>99706</v>
      </c>
      <c r="B403" s="1" t="s">
        <v>8871</v>
      </c>
      <c r="C403" s="1" t="s">
        <v>8477</v>
      </c>
      <c r="D403" s="1" t="s">
        <v>8476</v>
      </c>
      <c r="E403" s="1" t="s">
        <v>13</v>
      </c>
      <c r="F403" s="1" t="s">
        <v>8870</v>
      </c>
      <c r="G403" s="1" t="s">
        <v>8869</v>
      </c>
      <c r="H403" s="1" t="s">
        <v>8868</v>
      </c>
      <c r="I403" s="1" t="s">
        <v>8867</v>
      </c>
      <c r="J403" s="1">
        <v>10</v>
      </c>
      <c r="K403" s="54">
        <v>5.8298611111111114E-2</v>
      </c>
      <c r="L403" s="1">
        <v>173</v>
      </c>
      <c r="M403" s="37" t="s">
        <v>181</v>
      </c>
      <c r="N403" s="1"/>
    </row>
    <row r="404" spans="1:14" ht="16.05" customHeight="1">
      <c r="A404" s="1">
        <v>89399</v>
      </c>
      <c r="B404" s="1" t="s">
        <v>8866</v>
      </c>
      <c r="C404" s="1" t="s">
        <v>8477</v>
      </c>
      <c r="D404" s="1" t="s">
        <v>8476</v>
      </c>
      <c r="E404" s="1" t="s">
        <v>13</v>
      </c>
      <c r="F404" s="1" t="s">
        <v>8865</v>
      </c>
      <c r="G404" s="1" t="s">
        <v>8864</v>
      </c>
      <c r="H404" s="1" t="s">
        <v>8863</v>
      </c>
      <c r="I404" s="1" t="s">
        <v>8862</v>
      </c>
      <c r="J404" s="1">
        <v>10</v>
      </c>
      <c r="K404" s="54">
        <v>6.25E-2</v>
      </c>
      <c r="L404" s="1">
        <v>174</v>
      </c>
      <c r="M404" s="37" t="s">
        <v>181</v>
      </c>
      <c r="N404" s="1"/>
    </row>
    <row r="405" spans="1:14" ht="16.05" customHeight="1">
      <c r="A405" s="1">
        <v>90236</v>
      </c>
      <c r="B405" s="1" t="s">
        <v>8861</v>
      </c>
      <c r="C405" s="1" t="s">
        <v>8477</v>
      </c>
      <c r="D405" s="1" t="s">
        <v>8476</v>
      </c>
      <c r="E405" s="1" t="s">
        <v>13</v>
      </c>
      <c r="F405" s="1" t="s">
        <v>8860</v>
      </c>
      <c r="G405" s="1" t="s">
        <v>8859</v>
      </c>
      <c r="H405" s="1" t="s">
        <v>8855</v>
      </c>
      <c r="I405" s="1" t="s">
        <v>8858</v>
      </c>
      <c r="J405" s="1">
        <v>10</v>
      </c>
      <c r="K405" s="54">
        <v>6.25E-2</v>
      </c>
      <c r="L405" s="1">
        <v>175</v>
      </c>
      <c r="M405" s="37" t="s">
        <v>181</v>
      </c>
      <c r="N405" s="1"/>
    </row>
    <row r="406" spans="1:14" ht="16.05" customHeight="1">
      <c r="A406" s="1">
        <v>90251</v>
      </c>
      <c r="B406" s="1" t="s">
        <v>8857</v>
      </c>
      <c r="C406" s="1" t="s">
        <v>8477</v>
      </c>
      <c r="D406" s="1" t="s">
        <v>8476</v>
      </c>
      <c r="E406" s="1" t="s">
        <v>13</v>
      </c>
      <c r="F406" s="1" t="s">
        <v>8856</v>
      </c>
      <c r="G406" s="1" t="s">
        <v>7600</v>
      </c>
      <c r="H406" s="1" t="s">
        <v>8855</v>
      </c>
      <c r="I406" s="1" t="s">
        <v>8854</v>
      </c>
      <c r="J406" s="1">
        <v>10</v>
      </c>
      <c r="K406" s="54">
        <v>6.25E-2</v>
      </c>
      <c r="L406" s="1">
        <v>176</v>
      </c>
      <c r="M406" s="37" t="s">
        <v>181</v>
      </c>
      <c r="N406" s="1"/>
    </row>
    <row r="407" spans="1:14" ht="16.05" customHeight="1">
      <c r="A407" s="1">
        <v>90333</v>
      </c>
      <c r="B407" s="1" t="s">
        <v>8853</v>
      </c>
      <c r="C407" s="1" t="s">
        <v>8477</v>
      </c>
      <c r="D407" s="1" t="s">
        <v>8476</v>
      </c>
      <c r="E407" s="1" t="s">
        <v>13</v>
      </c>
      <c r="F407" s="1" t="s">
        <v>8852</v>
      </c>
      <c r="G407" s="1" t="s">
        <v>8851</v>
      </c>
      <c r="H407" s="1" t="s">
        <v>8850</v>
      </c>
      <c r="I407" s="1" t="s">
        <v>8849</v>
      </c>
      <c r="J407" s="1">
        <v>10</v>
      </c>
      <c r="K407" s="54">
        <v>6.25E-2</v>
      </c>
      <c r="L407" s="1">
        <v>177</v>
      </c>
      <c r="M407" s="37" t="s">
        <v>181</v>
      </c>
      <c r="N407" s="1"/>
    </row>
    <row r="408" spans="1:14" ht="16.05" customHeight="1">
      <c r="A408" s="1">
        <v>90417</v>
      </c>
      <c r="B408" s="1" t="s">
        <v>8848</v>
      </c>
      <c r="C408" s="1" t="s">
        <v>8477</v>
      </c>
      <c r="D408" s="1" t="s">
        <v>8476</v>
      </c>
      <c r="E408" s="1" t="s">
        <v>13</v>
      </c>
      <c r="F408" s="1" t="s">
        <v>8847</v>
      </c>
      <c r="G408" s="1" t="s">
        <v>8846</v>
      </c>
      <c r="H408" s="1" t="s">
        <v>7346</v>
      </c>
      <c r="I408" s="1" t="s">
        <v>8845</v>
      </c>
      <c r="J408" s="1">
        <v>10</v>
      </c>
      <c r="K408" s="54">
        <v>6.25E-2</v>
      </c>
      <c r="L408" s="1">
        <v>178</v>
      </c>
      <c r="M408" s="37" t="s">
        <v>181</v>
      </c>
      <c r="N408" s="1"/>
    </row>
    <row r="409" spans="1:14" ht="16.05" customHeight="1">
      <c r="A409" s="1">
        <v>91269</v>
      </c>
      <c r="B409" s="1" t="s">
        <v>8844</v>
      </c>
      <c r="C409" s="1" t="s">
        <v>8477</v>
      </c>
      <c r="D409" s="1" t="s">
        <v>8476</v>
      </c>
      <c r="E409" s="1" t="s">
        <v>13</v>
      </c>
      <c r="F409" s="1" t="s">
        <v>8843</v>
      </c>
      <c r="G409" s="1" t="s">
        <v>8842</v>
      </c>
      <c r="H409" s="1" t="s">
        <v>8841</v>
      </c>
      <c r="I409" s="1" t="s">
        <v>8840</v>
      </c>
      <c r="J409" s="1">
        <v>10</v>
      </c>
      <c r="K409" s="54">
        <v>6.25E-2</v>
      </c>
      <c r="L409" s="1">
        <v>179</v>
      </c>
      <c r="M409" s="37" t="s">
        <v>181</v>
      </c>
      <c r="N409" s="1"/>
    </row>
    <row r="410" spans="1:14" ht="16.05" customHeight="1">
      <c r="A410" s="1">
        <v>91842</v>
      </c>
      <c r="B410" s="1" t="s">
        <v>8839</v>
      </c>
      <c r="C410" s="1" t="s">
        <v>8477</v>
      </c>
      <c r="D410" s="1" t="s">
        <v>8476</v>
      </c>
      <c r="E410" s="1" t="s">
        <v>13</v>
      </c>
      <c r="F410" s="1" t="s">
        <v>8838</v>
      </c>
      <c r="G410" s="1" t="s">
        <v>3086</v>
      </c>
      <c r="H410" s="1" t="s">
        <v>8837</v>
      </c>
      <c r="I410" s="1" t="s">
        <v>8836</v>
      </c>
      <c r="J410" s="1">
        <v>10</v>
      </c>
      <c r="K410" s="54">
        <v>6.25E-2</v>
      </c>
      <c r="L410" s="1">
        <v>180</v>
      </c>
      <c r="M410" s="37" t="s">
        <v>181</v>
      </c>
      <c r="N410" s="1"/>
    </row>
    <row r="411" spans="1:14" ht="16.05" customHeight="1">
      <c r="A411" s="1">
        <v>92361</v>
      </c>
      <c r="B411" s="1" t="s">
        <v>8835</v>
      </c>
      <c r="C411" s="1" t="s">
        <v>8477</v>
      </c>
      <c r="D411" s="1" t="s">
        <v>8476</v>
      </c>
      <c r="E411" s="1" t="s">
        <v>13</v>
      </c>
      <c r="F411" s="1" t="s">
        <v>8834</v>
      </c>
      <c r="G411" s="1" t="s">
        <v>8833</v>
      </c>
      <c r="H411" s="1" t="s">
        <v>8832</v>
      </c>
      <c r="I411" s="1" t="s">
        <v>8831</v>
      </c>
      <c r="J411" s="1">
        <v>10</v>
      </c>
      <c r="K411" s="54">
        <v>6.25E-2</v>
      </c>
      <c r="L411" s="1">
        <v>181</v>
      </c>
      <c r="M411" s="37" t="s">
        <v>181</v>
      </c>
      <c r="N411" s="1"/>
    </row>
    <row r="412" spans="1:14" ht="16.05" customHeight="1">
      <c r="A412" s="1">
        <v>92672</v>
      </c>
      <c r="B412" s="1" t="s">
        <v>8830</v>
      </c>
      <c r="C412" s="1" t="s">
        <v>8477</v>
      </c>
      <c r="D412" s="1" t="s">
        <v>8476</v>
      </c>
      <c r="E412" s="1" t="s">
        <v>13</v>
      </c>
      <c r="F412" s="1" t="s">
        <v>8829</v>
      </c>
      <c r="G412" s="1" t="s">
        <v>8828</v>
      </c>
      <c r="H412" s="1" t="s">
        <v>8827</v>
      </c>
      <c r="I412" s="1" t="s">
        <v>8826</v>
      </c>
      <c r="J412" s="1">
        <v>10</v>
      </c>
      <c r="K412" s="54">
        <v>6.25E-2</v>
      </c>
      <c r="L412" s="1">
        <v>182</v>
      </c>
      <c r="M412" s="37" t="s">
        <v>181</v>
      </c>
      <c r="N412" s="1"/>
    </row>
    <row r="413" spans="1:14" ht="16.05" customHeight="1">
      <c r="A413" s="1">
        <v>93793</v>
      </c>
      <c r="B413" s="1" t="s">
        <v>8825</v>
      </c>
      <c r="C413" s="1" t="s">
        <v>8477</v>
      </c>
      <c r="D413" s="1" t="s">
        <v>8476</v>
      </c>
      <c r="E413" s="1" t="s">
        <v>13</v>
      </c>
      <c r="F413" s="1" t="s">
        <v>8824</v>
      </c>
      <c r="G413" s="1" t="s">
        <v>8823</v>
      </c>
      <c r="H413" s="1" t="s">
        <v>8822</v>
      </c>
      <c r="I413" s="1" t="s">
        <v>8821</v>
      </c>
      <c r="J413" s="1">
        <v>10</v>
      </c>
      <c r="K413" s="54">
        <v>6.25E-2</v>
      </c>
      <c r="L413" s="1">
        <v>183</v>
      </c>
      <c r="M413" s="37" t="s">
        <v>181</v>
      </c>
      <c r="N413" s="1"/>
    </row>
    <row r="414" spans="1:14" ht="16.05" customHeight="1">
      <c r="A414" s="1">
        <v>100798</v>
      </c>
      <c r="B414" s="1" t="s">
        <v>8820</v>
      </c>
      <c r="C414" s="1" t="s">
        <v>8477</v>
      </c>
      <c r="D414" s="1" t="s">
        <v>8476</v>
      </c>
      <c r="E414" s="1" t="s">
        <v>13</v>
      </c>
      <c r="F414" s="1" t="s">
        <v>8819</v>
      </c>
      <c r="G414" s="1" t="s">
        <v>8619</v>
      </c>
      <c r="H414" s="1" t="s">
        <v>8618</v>
      </c>
      <c r="I414" s="1" t="s">
        <v>8818</v>
      </c>
      <c r="J414" s="1">
        <v>10</v>
      </c>
      <c r="K414" s="54">
        <v>6.25E-2</v>
      </c>
      <c r="L414" s="1">
        <v>184</v>
      </c>
      <c r="M414" s="37" t="s">
        <v>181</v>
      </c>
      <c r="N414" s="1"/>
    </row>
    <row r="415" spans="1:14" ht="16.05" customHeight="1">
      <c r="A415" s="1">
        <v>105675</v>
      </c>
      <c r="B415" s="1" t="s">
        <v>8817</v>
      </c>
      <c r="C415" s="1" t="s">
        <v>8477</v>
      </c>
      <c r="D415" s="1" t="s">
        <v>8476</v>
      </c>
      <c r="E415" s="1" t="s">
        <v>13</v>
      </c>
      <c r="F415" s="1" t="s">
        <v>8816</v>
      </c>
      <c r="G415" s="1" t="s">
        <v>8815</v>
      </c>
      <c r="H415" s="1" t="s">
        <v>8814</v>
      </c>
      <c r="I415" s="1" t="s">
        <v>8813</v>
      </c>
      <c r="J415" s="1">
        <v>10</v>
      </c>
      <c r="K415" s="54">
        <v>6.25E-2</v>
      </c>
      <c r="L415" s="1">
        <v>185</v>
      </c>
      <c r="M415" s="37" t="s">
        <v>181</v>
      </c>
      <c r="N415" s="1"/>
    </row>
    <row r="416" spans="1:14" ht="16.05" customHeight="1">
      <c r="A416" s="1"/>
      <c r="B416" s="1"/>
      <c r="C416" s="1"/>
      <c r="D416" s="1"/>
      <c r="E416" s="1"/>
      <c r="F416" s="1"/>
      <c r="G416" s="1"/>
      <c r="H416" s="1"/>
      <c r="I416" s="1"/>
      <c r="J416" s="1"/>
      <c r="K416" s="54"/>
      <c r="L416" s="1"/>
      <c r="M416" s="37"/>
      <c r="N416" s="1"/>
    </row>
    <row r="417" spans="1:14" ht="16.05" customHeight="1">
      <c r="A417" s="1">
        <v>95876</v>
      </c>
      <c r="B417" s="1" t="s">
        <v>8805</v>
      </c>
      <c r="C417" s="1" t="s">
        <v>8477</v>
      </c>
      <c r="D417" s="1" t="s">
        <v>8476</v>
      </c>
      <c r="E417" s="1" t="s">
        <v>115</v>
      </c>
      <c r="F417" s="1" t="s">
        <v>8804</v>
      </c>
      <c r="G417" s="1" t="s">
        <v>5644</v>
      </c>
      <c r="H417" s="1" t="s">
        <v>5816</v>
      </c>
      <c r="I417" s="1" t="s">
        <v>8803</v>
      </c>
      <c r="J417" s="1">
        <v>1133</v>
      </c>
      <c r="K417" s="54">
        <v>6.1701388888888896E-2</v>
      </c>
      <c r="L417" s="1">
        <v>1</v>
      </c>
      <c r="M417" s="4" t="s">
        <v>177</v>
      </c>
      <c r="N417" s="3" t="s">
        <v>2783</v>
      </c>
    </row>
    <row r="418" spans="1:14" ht="16.05" customHeight="1">
      <c r="A418" s="1">
        <v>102393</v>
      </c>
      <c r="B418" s="1" t="s">
        <v>8802</v>
      </c>
      <c r="C418" s="1" t="s">
        <v>8477</v>
      </c>
      <c r="D418" s="1" t="s">
        <v>8476</v>
      </c>
      <c r="E418" s="1" t="s">
        <v>115</v>
      </c>
      <c r="F418" s="1" t="s">
        <v>8801</v>
      </c>
      <c r="G418" s="1" t="s">
        <v>8800</v>
      </c>
      <c r="H418" s="1" t="s">
        <v>8533</v>
      </c>
      <c r="I418" s="1" t="s">
        <v>8799</v>
      </c>
      <c r="J418" s="1">
        <v>1127</v>
      </c>
      <c r="K418" s="54">
        <v>5.8865740740740739E-2</v>
      </c>
      <c r="L418" s="1">
        <v>2</v>
      </c>
      <c r="M418" s="4" t="s">
        <v>178</v>
      </c>
      <c r="N418" s="3" t="s">
        <v>2783</v>
      </c>
    </row>
    <row r="419" spans="1:14" ht="16.05" customHeight="1">
      <c r="A419" s="1">
        <v>101267</v>
      </c>
      <c r="B419" s="1" t="s">
        <v>8798</v>
      </c>
      <c r="C419" s="1" t="s">
        <v>8477</v>
      </c>
      <c r="D419" s="1" t="s">
        <v>8476</v>
      </c>
      <c r="E419" s="1" t="s">
        <v>115</v>
      </c>
      <c r="F419" s="1" t="s">
        <v>8797</v>
      </c>
      <c r="G419" s="1" t="s">
        <v>8770</v>
      </c>
      <c r="H419" s="1" t="s">
        <v>8796</v>
      </c>
      <c r="I419" s="1" t="s">
        <v>8795</v>
      </c>
      <c r="J419" s="1">
        <v>1121</v>
      </c>
      <c r="K419" s="54">
        <v>6.25E-2</v>
      </c>
      <c r="L419" s="1">
        <v>3</v>
      </c>
      <c r="M419" s="4" t="s">
        <v>179</v>
      </c>
      <c r="N419" s="3" t="s">
        <v>2783</v>
      </c>
    </row>
    <row r="420" spans="1:14" ht="16.05" customHeight="1">
      <c r="A420" s="1">
        <v>100475</v>
      </c>
      <c r="B420" s="1" t="s">
        <v>8794</v>
      </c>
      <c r="C420" s="1" t="s">
        <v>8477</v>
      </c>
      <c r="D420" s="1" t="s">
        <v>8476</v>
      </c>
      <c r="E420" s="1" t="s">
        <v>115</v>
      </c>
      <c r="F420" s="1" t="s">
        <v>8793</v>
      </c>
      <c r="G420" s="1" t="s">
        <v>8792</v>
      </c>
      <c r="H420" s="1" t="s">
        <v>8791</v>
      </c>
      <c r="I420" s="1" t="s">
        <v>8790</v>
      </c>
      <c r="J420" s="1">
        <v>1117</v>
      </c>
      <c r="K420" s="54">
        <v>6.25E-2</v>
      </c>
      <c r="L420" s="1">
        <v>4</v>
      </c>
      <c r="M420" s="27" t="s">
        <v>1042</v>
      </c>
      <c r="N420" s="3" t="s">
        <v>2783</v>
      </c>
    </row>
    <row r="421" spans="1:14" ht="16.05" customHeight="1">
      <c r="A421" s="1">
        <v>93282</v>
      </c>
      <c r="B421" s="1" t="s">
        <v>8789</v>
      </c>
      <c r="C421" s="1" t="s">
        <v>8477</v>
      </c>
      <c r="D421" s="1" t="s">
        <v>8476</v>
      </c>
      <c r="E421" s="1" t="s">
        <v>115</v>
      </c>
      <c r="F421" s="1" t="s">
        <v>8788</v>
      </c>
      <c r="G421" s="1" t="s">
        <v>2968</v>
      </c>
      <c r="H421" s="1" t="s">
        <v>2964</v>
      </c>
      <c r="I421" s="1" t="s">
        <v>8787</v>
      </c>
      <c r="J421" s="1">
        <v>1116</v>
      </c>
      <c r="K421" s="54">
        <v>6.25E-2</v>
      </c>
      <c r="L421" s="1">
        <v>5</v>
      </c>
      <c r="M421" s="27" t="s">
        <v>1042</v>
      </c>
      <c r="N421" s="3" t="s">
        <v>2783</v>
      </c>
    </row>
    <row r="422" spans="1:14" ht="16.05" customHeight="1">
      <c r="A422" s="1">
        <v>101386</v>
      </c>
      <c r="B422" s="1" t="s">
        <v>8786</v>
      </c>
      <c r="C422" s="1" t="s">
        <v>8477</v>
      </c>
      <c r="D422" s="1" t="s">
        <v>8476</v>
      </c>
      <c r="E422" s="1" t="s">
        <v>115</v>
      </c>
      <c r="F422" s="1" t="s">
        <v>8785</v>
      </c>
      <c r="G422" s="1" t="s">
        <v>3069</v>
      </c>
      <c r="H422" s="1" t="s">
        <v>8784</v>
      </c>
      <c r="I422" s="1" t="s">
        <v>8783</v>
      </c>
      <c r="J422" s="1">
        <v>1115</v>
      </c>
      <c r="K422" s="54">
        <v>5.0682870370370371E-2</v>
      </c>
      <c r="L422" s="1">
        <v>6</v>
      </c>
      <c r="M422" s="27" t="s">
        <v>1042</v>
      </c>
      <c r="N422" s="3" t="s">
        <v>2783</v>
      </c>
    </row>
    <row r="423" spans="1:14" ht="16.05" customHeight="1">
      <c r="A423" s="1">
        <v>95923</v>
      </c>
      <c r="B423" s="1" t="s">
        <v>8782</v>
      </c>
      <c r="C423" s="1" t="s">
        <v>8477</v>
      </c>
      <c r="D423" s="1" t="s">
        <v>8476</v>
      </c>
      <c r="E423" s="1" t="s">
        <v>115</v>
      </c>
      <c r="F423" s="1" t="s">
        <v>8781</v>
      </c>
      <c r="G423" s="1" t="s">
        <v>5644</v>
      </c>
      <c r="H423" s="1" t="s">
        <v>5816</v>
      </c>
      <c r="I423" s="1" t="s">
        <v>8780</v>
      </c>
      <c r="J423" s="1">
        <v>1097</v>
      </c>
      <c r="K423" s="54">
        <v>5.5659722222222228E-2</v>
      </c>
      <c r="L423" s="1">
        <v>7</v>
      </c>
      <c r="M423" s="27" t="s">
        <v>1042</v>
      </c>
      <c r="N423" s="3" t="s">
        <v>2783</v>
      </c>
    </row>
    <row r="424" spans="1:14" ht="16.05" customHeight="1">
      <c r="A424" s="1">
        <v>101332</v>
      </c>
      <c r="B424" s="1" t="s">
        <v>8779</v>
      </c>
      <c r="C424" s="1" t="s">
        <v>8477</v>
      </c>
      <c r="D424" s="1" t="s">
        <v>8476</v>
      </c>
      <c r="E424" s="1" t="s">
        <v>115</v>
      </c>
      <c r="F424" s="1" t="s">
        <v>8778</v>
      </c>
      <c r="G424" s="1" t="s">
        <v>8481</v>
      </c>
      <c r="H424" s="1" t="s">
        <v>4297</v>
      </c>
      <c r="I424" s="1" t="s">
        <v>8777</v>
      </c>
      <c r="J424" s="1">
        <v>1093</v>
      </c>
      <c r="K424" s="54">
        <v>6.25E-2</v>
      </c>
      <c r="L424" s="1">
        <v>8</v>
      </c>
      <c r="M424" s="27" t="s">
        <v>1042</v>
      </c>
      <c r="N424" s="3" t="s">
        <v>2783</v>
      </c>
    </row>
    <row r="425" spans="1:14" ht="16.05" customHeight="1">
      <c r="A425" s="1">
        <v>101346</v>
      </c>
      <c r="B425" s="1" t="s">
        <v>8776</v>
      </c>
      <c r="C425" s="1" t="s">
        <v>8477</v>
      </c>
      <c r="D425" s="1" t="s">
        <v>8476</v>
      </c>
      <c r="E425" s="1" t="s">
        <v>115</v>
      </c>
      <c r="F425" s="1" t="s">
        <v>8775</v>
      </c>
      <c r="G425" s="1" t="s">
        <v>8614</v>
      </c>
      <c r="H425" s="1" t="s">
        <v>8774</v>
      </c>
      <c r="I425" s="1" t="s">
        <v>8773</v>
      </c>
      <c r="J425" s="1">
        <v>1088</v>
      </c>
      <c r="K425" s="54">
        <v>5.3657407407407404E-2</v>
      </c>
      <c r="L425" s="1">
        <v>9</v>
      </c>
      <c r="M425" s="27" t="s">
        <v>1042</v>
      </c>
      <c r="N425" s="3" t="s">
        <v>2783</v>
      </c>
    </row>
    <row r="426" spans="1:14" ht="16.05" customHeight="1">
      <c r="A426" s="1">
        <v>101239</v>
      </c>
      <c r="B426" s="1" t="s">
        <v>8772</v>
      </c>
      <c r="C426" s="1" t="s">
        <v>8477</v>
      </c>
      <c r="D426" s="1" t="s">
        <v>8476</v>
      </c>
      <c r="E426" s="1" t="s">
        <v>115</v>
      </c>
      <c r="F426" s="1" t="s">
        <v>8771</v>
      </c>
      <c r="G426" s="1" t="s">
        <v>8770</v>
      </c>
      <c r="H426" s="1" t="s">
        <v>8769</v>
      </c>
      <c r="I426" s="1" t="s">
        <v>8768</v>
      </c>
      <c r="J426" s="1">
        <v>1084</v>
      </c>
      <c r="K426" s="54">
        <v>6.25E-2</v>
      </c>
      <c r="L426" s="1">
        <v>10</v>
      </c>
      <c r="M426" s="27" t="s">
        <v>1042</v>
      </c>
      <c r="N426" s="3" t="s">
        <v>2783</v>
      </c>
    </row>
    <row r="427" spans="1:14" ht="16.05" customHeight="1">
      <c r="A427" s="1">
        <v>92664</v>
      </c>
      <c r="B427" s="1" t="s">
        <v>8767</v>
      </c>
      <c r="C427" s="1" t="s">
        <v>8477</v>
      </c>
      <c r="D427" s="1" t="s">
        <v>8476</v>
      </c>
      <c r="E427" s="1" t="s">
        <v>115</v>
      </c>
      <c r="F427" s="1" t="s">
        <v>8766</v>
      </c>
      <c r="G427" s="1" t="s">
        <v>8572</v>
      </c>
      <c r="H427" s="1" t="s">
        <v>8765</v>
      </c>
      <c r="I427" s="1" t="s">
        <v>8764</v>
      </c>
      <c r="J427" s="1">
        <v>1070</v>
      </c>
      <c r="K427" s="54">
        <v>4.462962962962963E-2</v>
      </c>
      <c r="L427" s="1">
        <v>11</v>
      </c>
      <c r="M427" s="27" t="s">
        <v>1042</v>
      </c>
      <c r="N427" s="3" t="s">
        <v>2783</v>
      </c>
    </row>
    <row r="428" spans="1:14" ht="16.05" customHeight="1">
      <c r="A428" s="1">
        <v>101298</v>
      </c>
      <c r="B428" s="1" t="s">
        <v>8763</v>
      </c>
      <c r="C428" s="1" t="s">
        <v>8477</v>
      </c>
      <c r="D428" s="1" t="s">
        <v>8476</v>
      </c>
      <c r="E428" s="1" t="s">
        <v>115</v>
      </c>
      <c r="F428" s="1" t="s">
        <v>8762</v>
      </c>
      <c r="G428" s="1" t="s">
        <v>8761</v>
      </c>
      <c r="H428" s="1" t="s">
        <v>8604</v>
      </c>
      <c r="I428" s="1" t="s">
        <v>8760</v>
      </c>
      <c r="J428" s="1">
        <v>1058</v>
      </c>
      <c r="K428" s="54">
        <v>6.25E-2</v>
      </c>
      <c r="L428" s="1">
        <v>12</v>
      </c>
      <c r="M428" s="27" t="s">
        <v>1042</v>
      </c>
      <c r="N428" s="3" t="s">
        <v>2783</v>
      </c>
    </row>
    <row r="429" spans="1:14" ht="16.05" customHeight="1">
      <c r="A429" s="1">
        <v>101407</v>
      </c>
      <c r="B429" s="1" t="s">
        <v>8759</v>
      </c>
      <c r="C429" s="1" t="s">
        <v>8477</v>
      </c>
      <c r="D429" s="1" t="s">
        <v>8476</v>
      </c>
      <c r="E429" s="1" t="s">
        <v>115</v>
      </c>
      <c r="F429" s="1" t="s">
        <v>8758</v>
      </c>
      <c r="G429" s="1" t="s">
        <v>8486</v>
      </c>
      <c r="H429" s="1" t="s">
        <v>8757</v>
      </c>
      <c r="I429" s="1" t="s">
        <v>8756</v>
      </c>
      <c r="J429" s="1">
        <v>1041</v>
      </c>
      <c r="K429" s="54">
        <v>6.25E-2</v>
      </c>
      <c r="L429" s="1">
        <v>13</v>
      </c>
      <c r="M429" s="27" t="s">
        <v>1042</v>
      </c>
      <c r="N429" s="3" t="s">
        <v>2783</v>
      </c>
    </row>
    <row r="430" spans="1:14" ht="16.05" customHeight="1">
      <c r="A430" s="1">
        <v>90030</v>
      </c>
      <c r="B430" s="1" t="s">
        <v>8755</v>
      </c>
      <c r="C430" s="1" t="s">
        <v>8477</v>
      </c>
      <c r="D430" s="1" t="s">
        <v>8476</v>
      </c>
      <c r="E430" s="1" t="s">
        <v>115</v>
      </c>
      <c r="F430" s="1" t="s">
        <v>8754</v>
      </c>
      <c r="G430" s="1" t="s">
        <v>8753</v>
      </c>
      <c r="H430" s="1" t="s">
        <v>8752</v>
      </c>
      <c r="I430" s="1" t="s">
        <v>8751</v>
      </c>
      <c r="J430" s="1">
        <v>1040</v>
      </c>
      <c r="K430" s="54">
        <v>6.25E-2</v>
      </c>
      <c r="L430" s="1">
        <v>14</v>
      </c>
      <c r="M430" s="37" t="s">
        <v>180</v>
      </c>
      <c r="N430" s="1"/>
    </row>
    <row r="431" spans="1:14" ht="16.05" customHeight="1">
      <c r="A431" s="1">
        <v>94340</v>
      </c>
      <c r="B431" s="1" t="s">
        <v>8750</v>
      </c>
      <c r="C431" s="1" t="s">
        <v>8477</v>
      </c>
      <c r="D431" s="1" t="s">
        <v>8476</v>
      </c>
      <c r="E431" s="1" t="s">
        <v>115</v>
      </c>
      <c r="F431" s="1" t="s">
        <v>8747</v>
      </c>
      <c r="G431" s="1" t="s">
        <v>8749</v>
      </c>
      <c r="H431" s="1" t="s">
        <v>8748</v>
      </c>
      <c r="I431" s="1" t="s">
        <v>8747</v>
      </c>
      <c r="J431" s="1">
        <v>1037</v>
      </c>
      <c r="K431" s="54">
        <v>5.4560185185185184E-2</v>
      </c>
      <c r="L431" s="1">
        <v>15</v>
      </c>
      <c r="M431" s="37" t="s">
        <v>180</v>
      </c>
      <c r="N431" s="1"/>
    </row>
    <row r="432" spans="1:14" ht="16.05" customHeight="1">
      <c r="A432" s="1">
        <v>101496</v>
      </c>
      <c r="B432" s="1" t="s">
        <v>8746</v>
      </c>
      <c r="C432" s="1" t="s">
        <v>8477</v>
      </c>
      <c r="D432" s="1" t="s">
        <v>8476</v>
      </c>
      <c r="E432" s="1" t="s">
        <v>115</v>
      </c>
      <c r="F432" s="1" t="s">
        <v>8744</v>
      </c>
      <c r="G432" s="1" t="s">
        <v>8724</v>
      </c>
      <c r="H432" s="1" t="s">
        <v>8745</v>
      </c>
      <c r="I432" s="1" t="s">
        <v>8744</v>
      </c>
      <c r="J432" s="1">
        <v>984</v>
      </c>
      <c r="K432" s="54">
        <v>6.25E-2</v>
      </c>
      <c r="L432" s="1">
        <v>16</v>
      </c>
      <c r="M432" s="37" t="s">
        <v>180</v>
      </c>
      <c r="N432" s="1"/>
    </row>
    <row r="433" spans="1:14" ht="16.05" customHeight="1">
      <c r="A433" s="1">
        <v>100554</v>
      </c>
      <c r="B433" s="1" t="s">
        <v>8743</v>
      </c>
      <c r="C433" s="1" t="s">
        <v>8477</v>
      </c>
      <c r="D433" s="1" t="s">
        <v>8476</v>
      </c>
      <c r="E433" s="1" t="s">
        <v>115</v>
      </c>
      <c r="F433" s="1" t="s">
        <v>8742</v>
      </c>
      <c r="G433" s="1" t="s">
        <v>8742</v>
      </c>
      <c r="H433" s="1" t="s">
        <v>8741</v>
      </c>
      <c r="I433" s="1" t="s">
        <v>8740</v>
      </c>
      <c r="J433" s="1">
        <v>957</v>
      </c>
      <c r="K433" s="54">
        <v>6.25E-2</v>
      </c>
      <c r="L433" s="1">
        <v>17</v>
      </c>
      <c r="M433" s="37" t="s">
        <v>180</v>
      </c>
      <c r="N433" s="1"/>
    </row>
    <row r="434" spans="1:14" ht="16.05" customHeight="1">
      <c r="A434" s="1">
        <v>95562</v>
      </c>
      <c r="B434" s="1" t="s">
        <v>8739</v>
      </c>
      <c r="C434" s="1" t="s">
        <v>8477</v>
      </c>
      <c r="D434" s="1" t="s">
        <v>8476</v>
      </c>
      <c r="E434" s="1" t="s">
        <v>115</v>
      </c>
      <c r="F434" s="1" t="s">
        <v>8738</v>
      </c>
      <c r="G434" s="1" t="s">
        <v>8737</v>
      </c>
      <c r="H434" s="1" t="s">
        <v>8736</v>
      </c>
      <c r="I434" s="1" t="s">
        <v>8735</v>
      </c>
      <c r="J434" s="1">
        <v>910</v>
      </c>
      <c r="K434" s="54">
        <v>5.0439814814814819E-2</v>
      </c>
      <c r="L434" s="1">
        <v>18</v>
      </c>
      <c r="M434" s="37" t="s">
        <v>180</v>
      </c>
      <c r="N434" s="1"/>
    </row>
    <row r="435" spans="1:14" ht="16.05" customHeight="1">
      <c r="A435" s="1">
        <v>100337</v>
      </c>
      <c r="B435" s="1" t="s">
        <v>8734</v>
      </c>
      <c r="C435" s="1" t="s">
        <v>8477</v>
      </c>
      <c r="D435" s="1" t="s">
        <v>8476</v>
      </c>
      <c r="E435" s="1" t="s">
        <v>115</v>
      </c>
      <c r="F435" s="1" t="s">
        <v>8733</v>
      </c>
      <c r="G435" s="1" t="s">
        <v>8732</v>
      </c>
      <c r="H435" s="1" t="s">
        <v>8731</v>
      </c>
      <c r="I435" s="1" t="s">
        <v>8730</v>
      </c>
      <c r="J435" s="1">
        <v>910</v>
      </c>
      <c r="K435" s="54">
        <v>6.25E-2</v>
      </c>
      <c r="L435" s="1">
        <v>19</v>
      </c>
      <c r="M435" s="37" t="s">
        <v>180</v>
      </c>
      <c r="N435" s="1"/>
    </row>
    <row r="436" spans="1:14" ht="16.05" customHeight="1">
      <c r="A436" s="1">
        <v>106634</v>
      </c>
      <c r="B436" s="1" t="s">
        <v>8729</v>
      </c>
      <c r="C436" s="1" t="s">
        <v>8477</v>
      </c>
      <c r="D436" s="1" t="s">
        <v>8476</v>
      </c>
      <c r="E436" s="1" t="s">
        <v>115</v>
      </c>
      <c r="F436" s="1" t="s">
        <v>8675</v>
      </c>
      <c r="G436" s="1" t="s">
        <v>8675</v>
      </c>
      <c r="H436" s="1" t="s">
        <v>8500</v>
      </c>
      <c r="I436" s="1" t="s">
        <v>8728</v>
      </c>
      <c r="J436" s="1">
        <v>910</v>
      </c>
      <c r="K436" s="54">
        <v>6.25E-2</v>
      </c>
      <c r="L436" s="1">
        <v>20</v>
      </c>
      <c r="M436" s="37" t="s">
        <v>180</v>
      </c>
      <c r="N436" s="1"/>
    </row>
    <row r="437" spans="1:14" ht="16.05" customHeight="1">
      <c r="A437" s="1">
        <v>98823</v>
      </c>
      <c r="B437" s="1" t="s">
        <v>8727</v>
      </c>
      <c r="C437" s="1" t="s">
        <v>8477</v>
      </c>
      <c r="D437" s="1" t="s">
        <v>8476</v>
      </c>
      <c r="E437" s="1" t="s">
        <v>115</v>
      </c>
      <c r="F437" s="1" t="s">
        <v>8726</v>
      </c>
      <c r="G437" s="1" t="s">
        <v>8475</v>
      </c>
      <c r="H437" s="1" t="s">
        <v>8474</v>
      </c>
      <c r="I437" s="1" t="s">
        <v>8726</v>
      </c>
      <c r="J437" s="1">
        <v>878</v>
      </c>
      <c r="K437" s="54">
        <v>6.25E-2</v>
      </c>
      <c r="L437" s="1">
        <v>21</v>
      </c>
      <c r="M437" s="37" t="s">
        <v>180</v>
      </c>
      <c r="N437" s="1"/>
    </row>
    <row r="438" spans="1:14" ht="16.05" customHeight="1">
      <c r="A438" s="1">
        <v>100538</v>
      </c>
      <c r="B438" s="1" t="s">
        <v>8725</v>
      </c>
      <c r="C438" s="1" t="s">
        <v>8477</v>
      </c>
      <c r="D438" s="1" t="s">
        <v>8476</v>
      </c>
      <c r="E438" s="1" t="s">
        <v>115</v>
      </c>
      <c r="F438" s="1" t="s">
        <v>8722</v>
      </c>
      <c r="G438" s="1" t="s">
        <v>8724</v>
      </c>
      <c r="H438" s="1" t="s">
        <v>8723</v>
      </c>
      <c r="I438" s="1" t="s">
        <v>8722</v>
      </c>
      <c r="J438" s="1">
        <v>810</v>
      </c>
      <c r="K438" s="54">
        <v>6.25E-2</v>
      </c>
      <c r="L438" s="1">
        <v>22</v>
      </c>
      <c r="M438" s="37" t="s">
        <v>180</v>
      </c>
      <c r="N438" s="1"/>
    </row>
    <row r="439" spans="1:14" ht="16.05" customHeight="1">
      <c r="A439" s="1">
        <v>102388</v>
      </c>
      <c r="B439" s="1" t="s">
        <v>8721</v>
      </c>
      <c r="C439" s="1" t="s">
        <v>8477</v>
      </c>
      <c r="D439" s="1" t="s">
        <v>8476</v>
      </c>
      <c r="E439" s="1" t="s">
        <v>115</v>
      </c>
      <c r="F439" s="1" t="s">
        <v>8720</v>
      </c>
      <c r="G439" s="1" t="s">
        <v>8719</v>
      </c>
      <c r="H439" s="1" t="s">
        <v>8533</v>
      </c>
      <c r="I439" s="1" t="s">
        <v>8718</v>
      </c>
      <c r="J439" s="1">
        <v>810</v>
      </c>
      <c r="K439" s="54">
        <v>6.25E-2</v>
      </c>
      <c r="L439" s="1">
        <v>23</v>
      </c>
      <c r="M439" s="37" t="s">
        <v>180</v>
      </c>
      <c r="N439" s="1"/>
    </row>
    <row r="440" spans="1:14" ht="16.05" customHeight="1">
      <c r="A440" s="1">
        <v>105278</v>
      </c>
      <c r="B440" s="1" t="s">
        <v>8717</v>
      </c>
      <c r="C440" s="1" t="s">
        <v>8477</v>
      </c>
      <c r="D440" s="1" t="s">
        <v>8476</v>
      </c>
      <c r="E440" s="1" t="s">
        <v>115</v>
      </c>
      <c r="F440" s="1" t="s">
        <v>8716</v>
      </c>
      <c r="G440" s="1" t="s">
        <v>8715</v>
      </c>
      <c r="H440" s="1" t="s">
        <v>8714</v>
      </c>
      <c r="I440" s="1" t="s">
        <v>8713</v>
      </c>
      <c r="J440" s="1">
        <v>810</v>
      </c>
      <c r="K440" s="54">
        <v>6.25E-2</v>
      </c>
      <c r="L440" s="1">
        <v>24</v>
      </c>
      <c r="M440" s="37" t="s">
        <v>180</v>
      </c>
      <c r="N440" s="1"/>
    </row>
    <row r="441" spans="1:14" ht="16.05" customHeight="1">
      <c r="A441" s="1">
        <v>98914</v>
      </c>
      <c r="B441" s="1" t="s">
        <v>8712</v>
      </c>
      <c r="C441" s="1" t="s">
        <v>8477</v>
      </c>
      <c r="D441" s="1" t="s">
        <v>8476</v>
      </c>
      <c r="E441" s="1" t="s">
        <v>115</v>
      </c>
      <c r="F441" s="1" t="s">
        <v>8711</v>
      </c>
      <c r="G441" s="1" t="s">
        <v>8475</v>
      </c>
      <c r="H441" s="1" t="s">
        <v>8474</v>
      </c>
      <c r="I441" s="1" t="s">
        <v>8711</v>
      </c>
      <c r="J441" s="1">
        <v>804</v>
      </c>
      <c r="K441" s="54">
        <v>5.5682870370370369E-2</v>
      </c>
      <c r="L441" s="1">
        <v>25</v>
      </c>
      <c r="M441" s="37" t="s">
        <v>180</v>
      </c>
      <c r="N441" s="1"/>
    </row>
    <row r="442" spans="1:14" ht="16.05" customHeight="1">
      <c r="A442" s="1">
        <v>101356</v>
      </c>
      <c r="B442" s="1" t="s">
        <v>8710</v>
      </c>
      <c r="C442" s="1" t="s">
        <v>8477</v>
      </c>
      <c r="D442" s="1" t="s">
        <v>8476</v>
      </c>
      <c r="E442" s="1" t="s">
        <v>115</v>
      </c>
      <c r="F442" s="1" t="s">
        <v>8709</v>
      </c>
      <c r="G442" s="1" t="s">
        <v>8486</v>
      </c>
      <c r="H442" s="1" t="s">
        <v>8556</v>
      </c>
      <c r="I442" s="1" t="s">
        <v>8708</v>
      </c>
      <c r="J442" s="1">
        <v>798</v>
      </c>
      <c r="K442" s="54">
        <v>6.25E-2</v>
      </c>
      <c r="L442" s="1">
        <v>26</v>
      </c>
      <c r="M442" s="37" t="s">
        <v>180</v>
      </c>
      <c r="N442" s="1"/>
    </row>
    <row r="443" spans="1:14" ht="16.05" customHeight="1">
      <c r="A443" s="1">
        <v>101164</v>
      </c>
      <c r="B443" s="1" t="s">
        <v>8707</v>
      </c>
      <c r="C443" s="1" t="s">
        <v>8477</v>
      </c>
      <c r="D443" s="1" t="s">
        <v>8476</v>
      </c>
      <c r="E443" s="1" t="s">
        <v>115</v>
      </c>
      <c r="F443" s="1" t="s">
        <v>8706</v>
      </c>
      <c r="G443" s="1" t="s">
        <v>8705</v>
      </c>
      <c r="H443" s="1" t="s">
        <v>8604</v>
      </c>
      <c r="I443" s="1" t="s">
        <v>8704</v>
      </c>
      <c r="J443" s="1">
        <v>782</v>
      </c>
      <c r="K443" s="54">
        <v>5.6851851851851855E-2</v>
      </c>
      <c r="L443" s="1">
        <v>27</v>
      </c>
      <c r="M443" s="37" t="s">
        <v>180</v>
      </c>
      <c r="N443" s="1"/>
    </row>
    <row r="444" spans="1:14" ht="16.05" customHeight="1">
      <c r="A444" s="1">
        <v>98944</v>
      </c>
      <c r="B444" s="1" t="s">
        <v>8703</v>
      </c>
      <c r="C444" s="1" t="s">
        <v>8477</v>
      </c>
      <c r="D444" s="1" t="s">
        <v>8476</v>
      </c>
      <c r="E444" s="1" t="s">
        <v>115</v>
      </c>
      <c r="F444" s="1" t="s">
        <v>8702</v>
      </c>
      <c r="G444" s="1" t="s">
        <v>8475</v>
      </c>
      <c r="H444" s="1" t="s">
        <v>8474</v>
      </c>
      <c r="I444" s="1" t="s">
        <v>8702</v>
      </c>
      <c r="J444" s="1">
        <v>773</v>
      </c>
      <c r="K444" s="54">
        <v>6.25E-2</v>
      </c>
      <c r="L444" s="1">
        <v>28</v>
      </c>
      <c r="M444" s="37" t="s">
        <v>180</v>
      </c>
      <c r="N444" s="1"/>
    </row>
    <row r="445" spans="1:14" ht="16.05" customHeight="1">
      <c r="A445" s="1">
        <v>98778</v>
      </c>
      <c r="B445" s="1" t="s">
        <v>8701</v>
      </c>
      <c r="C445" s="1" t="s">
        <v>8477</v>
      </c>
      <c r="D445" s="1" t="s">
        <v>8476</v>
      </c>
      <c r="E445" s="1" t="s">
        <v>115</v>
      </c>
      <c r="F445" s="1" t="s">
        <v>8700</v>
      </c>
      <c r="G445" s="1" t="s">
        <v>8475</v>
      </c>
      <c r="H445" s="1" t="s">
        <v>8474</v>
      </c>
      <c r="I445" s="1" t="s">
        <v>8700</v>
      </c>
      <c r="J445" s="1">
        <v>764</v>
      </c>
      <c r="K445" s="54">
        <v>5.5752314814814817E-2</v>
      </c>
      <c r="L445" s="1">
        <v>29</v>
      </c>
      <c r="M445" s="37" t="s">
        <v>180</v>
      </c>
      <c r="N445" s="1"/>
    </row>
    <row r="446" spans="1:14" ht="16.05" customHeight="1">
      <c r="A446" s="1">
        <v>93297</v>
      </c>
      <c r="B446" s="1" t="s">
        <v>8699</v>
      </c>
      <c r="C446" s="1" t="s">
        <v>8477</v>
      </c>
      <c r="D446" s="1" t="s">
        <v>8476</v>
      </c>
      <c r="E446" s="1" t="s">
        <v>115</v>
      </c>
      <c r="F446" s="1" t="s">
        <v>8698</v>
      </c>
      <c r="G446" s="1" t="s">
        <v>2968</v>
      </c>
      <c r="H446" s="1" t="s">
        <v>2964</v>
      </c>
      <c r="I446" s="1" t="s">
        <v>8697</v>
      </c>
      <c r="J446" s="1">
        <v>726</v>
      </c>
      <c r="K446" s="54">
        <v>6.0752314814814821E-2</v>
      </c>
      <c r="L446" s="1">
        <v>30</v>
      </c>
      <c r="M446" s="37" t="s">
        <v>180</v>
      </c>
      <c r="N446" s="1"/>
    </row>
    <row r="447" spans="1:14" ht="16.05" customHeight="1">
      <c r="A447" s="1">
        <v>101445</v>
      </c>
      <c r="B447" s="1" t="s">
        <v>8696</v>
      </c>
      <c r="C447" s="1" t="s">
        <v>8477</v>
      </c>
      <c r="D447" s="1" t="s">
        <v>8476</v>
      </c>
      <c r="E447" s="1" t="s">
        <v>115</v>
      </c>
      <c r="F447" s="1" t="s">
        <v>8695</v>
      </c>
      <c r="G447" s="1" t="s">
        <v>8614</v>
      </c>
      <c r="H447" s="1" t="s">
        <v>8613</v>
      </c>
      <c r="I447" s="1" t="s">
        <v>8694</v>
      </c>
      <c r="J447" s="1">
        <v>710</v>
      </c>
      <c r="K447" s="54">
        <v>2.4606481481481479E-2</v>
      </c>
      <c r="L447" s="1">
        <v>31</v>
      </c>
      <c r="M447" s="37" t="s">
        <v>180</v>
      </c>
      <c r="N447" s="1"/>
    </row>
    <row r="448" spans="1:14" ht="16.05" customHeight="1">
      <c r="A448" s="1">
        <v>101826</v>
      </c>
      <c r="B448" s="1" t="s">
        <v>8693</v>
      </c>
      <c r="C448" s="1" t="s">
        <v>8477</v>
      </c>
      <c r="D448" s="1" t="s">
        <v>8476</v>
      </c>
      <c r="E448" s="1" t="s">
        <v>115</v>
      </c>
      <c r="F448" s="1" t="s">
        <v>8692</v>
      </c>
      <c r="G448" s="1" t="s">
        <v>8516</v>
      </c>
      <c r="H448" s="1" t="s">
        <v>8691</v>
      </c>
      <c r="I448" s="1" t="s">
        <v>8690</v>
      </c>
      <c r="J448" s="1">
        <v>710</v>
      </c>
      <c r="K448" s="54">
        <v>5.7499999999999996E-2</v>
      </c>
      <c r="L448" s="1">
        <v>32</v>
      </c>
      <c r="M448" s="37" t="s">
        <v>180</v>
      </c>
      <c r="N448" s="1"/>
    </row>
    <row r="449" spans="1:14" ht="16.05" customHeight="1">
      <c r="A449" s="1">
        <v>100115</v>
      </c>
      <c r="B449" s="1" t="s">
        <v>8689</v>
      </c>
      <c r="C449" s="1" t="s">
        <v>8477</v>
      </c>
      <c r="D449" s="1" t="s">
        <v>8476</v>
      </c>
      <c r="E449" s="1" t="s">
        <v>115</v>
      </c>
      <c r="F449" s="1" t="s">
        <v>8688</v>
      </c>
      <c r="G449" s="1" t="s">
        <v>8614</v>
      </c>
      <c r="H449" s="1" t="s">
        <v>8687</v>
      </c>
      <c r="I449" s="1" t="s">
        <v>8686</v>
      </c>
      <c r="J449" s="1">
        <v>710</v>
      </c>
      <c r="K449" s="54">
        <v>6.1134259259259256E-2</v>
      </c>
      <c r="L449" s="1">
        <v>33</v>
      </c>
      <c r="M449" s="37" t="s">
        <v>180</v>
      </c>
      <c r="N449" s="1"/>
    </row>
    <row r="450" spans="1:14" ht="16.05" customHeight="1">
      <c r="A450" s="1">
        <v>106540</v>
      </c>
      <c r="B450" s="1" t="s">
        <v>8685</v>
      </c>
      <c r="C450" s="1" t="s">
        <v>8477</v>
      </c>
      <c r="D450" s="1" t="s">
        <v>8476</v>
      </c>
      <c r="E450" s="1" t="s">
        <v>115</v>
      </c>
      <c r="F450" s="1" t="s">
        <v>8684</v>
      </c>
      <c r="G450" s="1" t="s">
        <v>8675</v>
      </c>
      <c r="H450" s="1" t="s">
        <v>8599</v>
      </c>
      <c r="I450" s="1" t="s">
        <v>8683</v>
      </c>
      <c r="J450" s="1">
        <v>710</v>
      </c>
      <c r="K450" s="54">
        <v>6.25E-2</v>
      </c>
      <c r="L450" s="1">
        <v>34</v>
      </c>
      <c r="M450" s="37" t="s">
        <v>180</v>
      </c>
      <c r="N450" s="1"/>
    </row>
    <row r="451" spans="1:14" ht="16.05" customHeight="1">
      <c r="A451" s="1">
        <v>101442</v>
      </c>
      <c r="B451" s="1" t="s">
        <v>8682</v>
      </c>
      <c r="C451" s="1" t="s">
        <v>8477</v>
      </c>
      <c r="D451" s="1" t="s">
        <v>8476</v>
      </c>
      <c r="E451" s="1" t="s">
        <v>115</v>
      </c>
      <c r="F451" s="1" t="s">
        <v>8681</v>
      </c>
      <c r="G451" s="1" t="s">
        <v>8680</v>
      </c>
      <c r="H451" s="1" t="s">
        <v>8679</v>
      </c>
      <c r="I451" s="1" t="s">
        <v>8678</v>
      </c>
      <c r="J451" s="1">
        <v>710</v>
      </c>
      <c r="K451" s="54">
        <v>6.25E-2</v>
      </c>
      <c r="L451" s="1">
        <v>35</v>
      </c>
      <c r="M451" s="37" t="s">
        <v>180</v>
      </c>
      <c r="N451" s="1"/>
    </row>
    <row r="452" spans="1:14" ht="16.05" customHeight="1">
      <c r="A452" s="1">
        <v>106534</v>
      </c>
      <c r="B452" s="1" t="s">
        <v>8677</v>
      </c>
      <c r="C452" s="1" t="s">
        <v>8477</v>
      </c>
      <c r="D452" s="1" t="s">
        <v>8476</v>
      </c>
      <c r="E452" s="1" t="s">
        <v>115</v>
      </c>
      <c r="F452" s="1" t="s">
        <v>8676</v>
      </c>
      <c r="G452" s="1" t="s">
        <v>8675</v>
      </c>
      <c r="H452" s="1" t="s">
        <v>8599</v>
      </c>
      <c r="I452" s="1" t="s">
        <v>8674</v>
      </c>
      <c r="J452" s="1">
        <v>710</v>
      </c>
      <c r="K452" s="54">
        <v>6.25E-2</v>
      </c>
      <c r="L452" s="1">
        <v>36</v>
      </c>
      <c r="M452" s="37" t="s">
        <v>180</v>
      </c>
      <c r="N452" s="1"/>
    </row>
    <row r="453" spans="1:14" ht="16.05" customHeight="1">
      <c r="A453" s="1">
        <v>106765</v>
      </c>
      <c r="B453" s="1" t="s">
        <v>8673</v>
      </c>
      <c r="C453" s="1" t="s">
        <v>8477</v>
      </c>
      <c r="D453" s="1" t="s">
        <v>8476</v>
      </c>
      <c r="E453" s="1" t="s">
        <v>115</v>
      </c>
      <c r="F453" s="1" t="s">
        <v>8672</v>
      </c>
      <c r="G453" s="1" t="s">
        <v>8590</v>
      </c>
      <c r="H453" s="1" t="s">
        <v>8658</v>
      </c>
      <c r="I453" s="1" t="s">
        <v>8671</v>
      </c>
      <c r="J453" s="1">
        <v>710</v>
      </c>
      <c r="K453" s="54">
        <v>6.25E-2</v>
      </c>
      <c r="L453" s="1">
        <v>37</v>
      </c>
      <c r="M453" s="37" t="s">
        <v>180</v>
      </c>
      <c r="N453" s="1"/>
    </row>
    <row r="454" spans="1:14" ht="16.05" customHeight="1">
      <c r="A454" s="1">
        <v>98845</v>
      </c>
      <c r="B454" s="1" t="s">
        <v>8670</v>
      </c>
      <c r="C454" s="1" t="s">
        <v>8477</v>
      </c>
      <c r="D454" s="1" t="s">
        <v>8476</v>
      </c>
      <c r="E454" s="1" t="s">
        <v>115</v>
      </c>
      <c r="F454" s="1" t="s">
        <v>8669</v>
      </c>
      <c r="G454" s="1" t="s">
        <v>8475</v>
      </c>
      <c r="H454" s="1" t="s">
        <v>8474</v>
      </c>
      <c r="I454" s="1" t="s">
        <v>8669</v>
      </c>
      <c r="J454" s="1">
        <v>698</v>
      </c>
      <c r="K454" s="54">
        <v>6.25E-2</v>
      </c>
      <c r="L454" s="1">
        <v>38</v>
      </c>
      <c r="M454" s="37" t="s">
        <v>180</v>
      </c>
      <c r="N454" s="1"/>
    </row>
    <row r="455" spans="1:14" ht="16.05" customHeight="1">
      <c r="A455" s="1">
        <v>101767</v>
      </c>
      <c r="B455" s="1" t="s">
        <v>8668</v>
      </c>
      <c r="C455" s="1" t="s">
        <v>8477</v>
      </c>
      <c r="D455" s="1" t="s">
        <v>8476</v>
      </c>
      <c r="E455" s="1" t="s">
        <v>115</v>
      </c>
      <c r="F455" s="1" t="s">
        <v>8667</v>
      </c>
      <c r="G455" s="1" t="s">
        <v>8666</v>
      </c>
      <c r="H455" s="1" t="s">
        <v>8528</v>
      </c>
      <c r="I455" s="1" t="s">
        <v>8665</v>
      </c>
      <c r="J455" s="1">
        <v>674</v>
      </c>
      <c r="K455" s="54">
        <v>6.25E-2</v>
      </c>
      <c r="L455" s="1">
        <v>39</v>
      </c>
      <c r="M455" s="37" t="s">
        <v>180</v>
      </c>
      <c r="N455" s="1"/>
    </row>
    <row r="456" spans="1:14" ht="16.05" customHeight="1">
      <c r="A456" s="1">
        <v>99750</v>
      </c>
      <c r="B456" s="1" t="s">
        <v>8664</v>
      </c>
      <c r="C456" s="1" t="s">
        <v>8477</v>
      </c>
      <c r="D456" s="1" t="s">
        <v>8476</v>
      </c>
      <c r="E456" s="1" t="s">
        <v>115</v>
      </c>
      <c r="F456" s="1" t="s">
        <v>8663</v>
      </c>
      <c r="G456" s="1" t="s">
        <v>8496</v>
      </c>
      <c r="H456" s="1" t="s">
        <v>8662</v>
      </c>
      <c r="I456" s="1" t="s">
        <v>8661</v>
      </c>
      <c r="J456" s="1">
        <v>659</v>
      </c>
      <c r="K456" s="54">
        <v>6.25E-2</v>
      </c>
      <c r="L456" s="1">
        <v>40</v>
      </c>
      <c r="M456" s="37" t="s">
        <v>180</v>
      </c>
      <c r="N456" s="1"/>
    </row>
    <row r="457" spans="1:14" ht="16.05" customHeight="1">
      <c r="A457" s="1">
        <v>106832</v>
      </c>
      <c r="B457" s="1" t="s">
        <v>8660</v>
      </c>
      <c r="C457" s="1" t="s">
        <v>8477</v>
      </c>
      <c r="D457" s="1" t="s">
        <v>8476</v>
      </c>
      <c r="E457" s="1" t="s">
        <v>115</v>
      </c>
      <c r="F457" s="1" t="s">
        <v>8659</v>
      </c>
      <c r="G457" s="1" t="s">
        <v>8501</v>
      </c>
      <c r="H457" s="1" t="s">
        <v>8658</v>
      </c>
      <c r="I457" s="1" t="s">
        <v>8657</v>
      </c>
      <c r="J457" s="1">
        <v>640</v>
      </c>
      <c r="K457" s="54">
        <v>3.9699074074074072E-3</v>
      </c>
      <c r="L457" s="1">
        <v>41</v>
      </c>
      <c r="M457" s="37" t="s">
        <v>180</v>
      </c>
      <c r="N457" s="1"/>
    </row>
    <row r="458" spans="1:14" ht="16.05" customHeight="1">
      <c r="A458" s="1">
        <v>98977</v>
      </c>
      <c r="B458" s="1" t="s">
        <v>8656</v>
      </c>
      <c r="C458" s="1" t="s">
        <v>8477</v>
      </c>
      <c r="D458" s="1" t="s">
        <v>8476</v>
      </c>
      <c r="E458" s="1" t="s">
        <v>115</v>
      </c>
      <c r="F458" s="1" t="s">
        <v>8655</v>
      </c>
      <c r="G458" s="1" t="s">
        <v>8475</v>
      </c>
      <c r="H458" s="1" t="s">
        <v>8474</v>
      </c>
      <c r="I458" s="1" t="s">
        <v>8655</v>
      </c>
      <c r="J458" s="1">
        <v>616</v>
      </c>
      <c r="K458" s="54">
        <v>5.4606481481481478E-2</v>
      </c>
      <c r="L458" s="1">
        <v>42</v>
      </c>
      <c r="M458" s="37" t="s">
        <v>180</v>
      </c>
      <c r="N458" s="1"/>
    </row>
    <row r="459" spans="1:14" ht="16.05" customHeight="1">
      <c r="A459" s="1">
        <v>101056</v>
      </c>
      <c r="B459" s="1" t="s">
        <v>8654</v>
      </c>
      <c r="C459" s="1" t="s">
        <v>8477</v>
      </c>
      <c r="D459" s="1" t="s">
        <v>8476</v>
      </c>
      <c r="E459" s="1" t="s">
        <v>115</v>
      </c>
      <c r="F459" s="1" t="s">
        <v>8653</v>
      </c>
      <c r="G459" s="1" t="s">
        <v>8614</v>
      </c>
      <c r="H459" s="1" t="s">
        <v>8623</v>
      </c>
      <c r="I459" s="1" t="s">
        <v>8652</v>
      </c>
      <c r="J459" s="1">
        <v>610</v>
      </c>
      <c r="K459" s="54">
        <v>6.25E-2</v>
      </c>
      <c r="L459" s="1">
        <v>43</v>
      </c>
      <c r="M459" s="37" t="s">
        <v>180</v>
      </c>
      <c r="N459" s="1"/>
    </row>
    <row r="460" spans="1:14" ht="16.05" customHeight="1">
      <c r="A460" s="1">
        <v>98545</v>
      </c>
      <c r="B460" s="1" t="s">
        <v>8651</v>
      </c>
      <c r="C460" s="1" t="s">
        <v>8477</v>
      </c>
      <c r="D460" s="1" t="s">
        <v>8476</v>
      </c>
      <c r="E460" s="1" t="s">
        <v>115</v>
      </c>
      <c r="F460" s="1" t="s">
        <v>8650</v>
      </c>
      <c r="G460" s="1" t="s">
        <v>8475</v>
      </c>
      <c r="H460" s="1" t="s">
        <v>8474</v>
      </c>
      <c r="I460" s="1" t="s">
        <v>8650</v>
      </c>
      <c r="J460" s="1">
        <v>591</v>
      </c>
      <c r="K460" s="54">
        <v>6.25E-2</v>
      </c>
      <c r="L460" s="1">
        <v>44</v>
      </c>
      <c r="M460" s="37" t="s">
        <v>181</v>
      </c>
      <c r="N460" s="1"/>
    </row>
    <row r="461" spans="1:14" ht="16.05" customHeight="1">
      <c r="A461" s="1">
        <v>101817</v>
      </c>
      <c r="B461" s="1" t="s">
        <v>8649</v>
      </c>
      <c r="C461" s="1" t="s">
        <v>8477</v>
      </c>
      <c r="D461" s="1" t="s">
        <v>8476</v>
      </c>
      <c r="E461" s="1" t="s">
        <v>115</v>
      </c>
      <c r="F461" s="1" t="s">
        <v>8648</v>
      </c>
      <c r="G461" s="1" t="s">
        <v>8647</v>
      </c>
      <c r="H461" s="1" t="s">
        <v>8646</v>
      </c>
      <c r="I461" s="1" t="s">
        <v>8645</v>
      </c>
      <c r="J461" s="1">
        <v>510</v>
      </c>
      <c r="K461" s="54">
        <v>6.25E-2</v>
      </c>
      <c r="L461" s="1">
        <v>45</v>
      </c>
      <c r="M461" s="37" t="s">
        <v>181</v>
      </c>
      <c r="N461" s="1"/>
    </row>
    <row r="462" spans="1:14" ht="16.05" customHeight="1">
      <c r="A462" s="1">
        <v>105987</v>
      </c>
      <c r="B462" s="1" t="s">
        <v>8644</v>
      </c>
      <c r="C462" s="1" t="s">
        <v>8477</v>
      </c>
      <c r="D462" s="1" t="s">
        <v>8476</v>
      </c>
      <c r="E462" s="1" t="s">
        <v>115</v>
      </c>
      <c r="F462" s="1" t="s">
        <v>8643</v>
      </c>
      <c r="G462" s="1" t="s">
        <v>8642</v>
      </c>
      <c r="H462" s="1" t="s">
        <v>8641</v>
      </c>
      <c r="I462" s="1" t="s">
        <v>8640</v>
      </c>
      <c r="J462" s="1">
        <v>510</v>
      </c>
      <c r="K462" s="54">
        <v>6.25E-2</v>
      </c>
      <c r="L462" s="1">
        <v>46</v>
      </c>
      <c r="M462" s="37" t="s">
        <v>181</v>
      </c>
      <c r="N462" s="1"/>
    </row>
    <row r="463" spans="1:14" ht="16.05" customHeight="1">
      <c r="A463" s="1">
        <v>106823</v>
      </c>
      <c r="B463" s="1" t="s">
        <v>8639</v>
      </c>
      <c r="C463" s="1" t="s">
        <v>8477</v>
      </c>
      <c r="D463" s="1" t="s">
        <v>8476</v>
      </c>
      <c r="E463" s="1" t="s">
        <v>115</v>
      </c>
      <c r="F463" s="1" t="s">
        <v>8638</v>
      </c>
      <c r="G463" s="1" t="s">
        <v>8637</v>
      </c>
      <c r="H463" s="1" t="s">
        <v>8567</v>
      </c>
      <c r="I463" s="1" t="s">
        <v>8636</v>
      </c>
      <c r="J463" s="1">
        <v>467</v>
      </c>
      <c r="K463" s="54">
        <v>6.177083333333333E-2</v>
      </c>
      <c r="L463" s="1">
        <v>47</v>
      </c>
      <c r="M463" s="37" t="s">
        <v>181</v>
      </c>
      <c r="N463" s="1"/>
    </row>
    <row r="464" spans="1:14" ht="16.05" customHeight="1">
      <c r="A464" s="1">
        <v>106873</v>
      </c>
      <c r="B464" s="1" t="s">
        <v>8635</v>
      </c>
      <c r="C464" s="1" t="s">
        <v>8477</v>
      </c>
      <c r="D464" s="1" t="s">
        <v>8476</v>
      </c>
      <c r="E464" s="1" t="s">
        <v>115</v>
      </c>
      <c r="F464" s="1" t="s">
        <v>8634</v>
      </c>
      <c r="G464" s="1" t="s">
        <v>8501</v>
      </c>
      <c r="H464" s="1" t="s">
        <v>8500</v>
      </c>
      <c r="I464" s="1" t="s">
        <v>8633</v>
      </c>
      <c r="J464" s="1">
        <v>467</v>
      </c>
      <c r="K464" s="54">
        <v>6.25E-2</v>
      </c>
      <c r="L464" s="1">
        <v>48</v>
      </c>
      <c r="M464" s="37" t="s">
        <v>181</v>
      </c>
      <c r="N464" s="1"/>
    </row>
    <row r="465" spans="1:14" ht="16.05" customHeight="1">
      <c r="A465" s="1">
        <v>100123</v>
      </c>
      <c r="B465" s="1" t="s">
        <v>8632</v>
      </c>
      <c r="C465" s="1" t="s">
        <v>8477</v>
      </c>
      <c r="D465" s="1" t="s">
        <v>8476</v>
      </c>
      <c r="E465" s="1" t="s">
        <v>115</v>
      </c>
      <c r="F465" s="1" t="s">
        <v>8631</v>
      </c>
      <c r="G465" s="1" t="s">
        <v>8630</v>
      </c>
      <c r="H465" s="1" t="s">
        <v>8490</v>
      </c>
      <c r="I465" s="1" t="s">
        <v>8629</v>
      </c>
      <c r="J465" s="1">
        <v>466</v>
      </c>
      <c r="K465" s="54">
        <v>2.449074074074074E-2</v>
      </c>
      <c r="L465" s="1">
        <v>49</v>
      </c>
      <c r="M465" s="37" t="s">
        <v>181</v>
      </c>
      <c r="N465" s="1"/>
    </row>
    <row r="466" spans="1:14" ht="16.05" customHeight="1">
      <c r="A466" s="1">
        <v>106830</v>
      </c>
      <c r="B466" s="1" t="s">
        <v>8628</v>
      </c>
      <c r="C466" s="1" t="s">
        <v>8477</v>
      </c>
      <c r="D466" s="1" t="s">
        <v>8476</v>
      </c>
      <c r="E466" s="1" t="s">
        <v>115</v>
      </c>
      <c r="F466" s="1" t="s">
        <v>8627</v>
      </c>
      <c r="G466" s="1" t="s">
        <v>8501</v>
      </c>
      <c r="H466" s="1" t="s">
        <v>8589</v>
      </c>
      <c r="I466" s="1" t="s">
        <v>8626</v>
      </c>
      <c r="J466" s="1">
        <v>466</v>
      </c>
      <c r="K466" s="54">
        <v>5.2615740740740741E-2</v>
      </c>
      <c r="L466" s="1">
        <v>50</v>
      </c>
      <c r="M466" s="37" t="s">
        <v>181</v>
      </c>
      <c r="N466" s="1"/>
    </row>
    <row r="467" spans="1:14" ht="16.05" customHeight="1">
      <c r="A467" s="1">
        <v>100925</v>
      </c>
      <c r="B467" s="1" t="s">
        <v>8625</v>
      </c>
      <c r="C467" s="1" t="s">
        <v>8477</v>
      </c>
      <c r="D467" s="1" t="s">
        <v>8476</v>
      </c>
      <c r="E467" s="1" t="s">
        <v>115</v>
      </c>
      <c r="F467" s="1" t="s">
        <v>8624</v>
      </c>
      <c r="G467" s="1" t="s">
        <v>8614</v>
      </c>
      <c r="H467" s="1" t="s">
        <v>8623</v>
      </c>
      <c r="I467" s="1" t="s">
        <v>8622</v>
      </c>
      <c r="J467" s="1">
        <v>466</v>
      </c>
      <c r="K467" s="54">
        <v>5.8807870370370365E-2</v>
      </c>
      <c r="L467" s="1">
        <v>51</v>
      </c>
      <c r="M467" s="37" t="s">
        <v>181</v>
      </c>
      <c r="N467" s="1"/>
    </row>
    <row r="468" spans="1:14" ht="16.05" customHeight="1">
      <c r="A468" s="1">
        <v>100840</v>
      </c>
      <c r="B468" s="1" t="s">
        <v>8621</v>
      </c>
      <c r="C468" s="1" t="s">
        <v>8477</v>
      </c>
      <c r="D468" s="1" t="s">
        <v>8476</v>
      </c>
      <c r="E468" s="1" t="s">
        <v>115</v>
      </c>
      <c r="F468" s="1" t="s">
        <v>8620</v>
      </c>
      <c r="G468" s="1" t="s">
        <v>8619</v>
      </c>
      <c r="H468" s="1" t="s">
        <v>8618</v>
      </c>
      <c r="I468" s="1" t="s">
        <v>8617</v>
      </c>
      <c r="J468" s="1">
        <v>460</v>
      </c>
      <c r="K468" s="54">
        <v>6.1608796296296293E-2</v>
      </c>
      <c r="L468" s="1">
        <v>52</v>
      </c>
      <c r="M468" s="37" t="s">
        <v>181</v>
      </c>
      <c r="N468" s="1"/>
    </row>
    <row r="469" spans="1:14" ht="16.05" customHeight="1">
      <c r="A469" s="1">
        <v>101470</v>
      </c>
      <c r="B469" s="1" t="s">
        <v>8616</v>
      </c>
      <c r="C469" s="1" t="s">
        <v>8477</v>
      </c>
      <c r="D469" s="1" t="s">
        <v>8476</v>
      </c>
      <c r="E469" s="1" t="s">
        <v>115</v>
      </c>
      <c r="F469" s="1" t="s">
        <v>8615</v>
      </c>
      <c r="G469" s="1" t="s">
        <v>8614</v>
      </c>
      <c r="H469" s="1" t="s">
        <v>8613</v>
      </c>
      <c r="I469" s="1" t="s">
        <v>8612</v>
      </c>
      <c r="J469" s="1">
        <v>455</v>
      </c>
      <c r="K469" s="54">
        <v>6.25E-2</v>
      </c>
      <c r="L469" s="1">
        <v>53</v>
      </c>
      <c r="M469" s="37" t="s">
        <v>181</v>
      </c>
      <c r="N469" s="1"/>
    </row>
    <row r="470" spans="1:14" ht="16.05" customHeight="1">
      <c r="A470" s="1">
        <v>99744</v>
      </c>
      <c r="B470" s="1" t="s">
        <v>8611</v>
      </c>
      <c r="C470" s="1" t="s">
        <v>8477</v>
      </c>
      <c r="D470" s="1" t="s">
        <v>8476</v>
      </c>
      <c r="E470" s="1" t="s">
        <v>115</v>
      </c>
      <c r="F470" s="1" t="s">
        <v>8610</v>
      </c>
      <c r="G470" s="1" t="s">
        <v>8496</v>
      </c>
      <c r="H470" s="1" t="s">
        <v>8609</v>
      </c>
      <c r="I470" s="1" t="s">
        <v>8608</v>
      </c>
      <c r="J470" s="1">
        <v>410</v>
      </c>
      <c r="K470" s="54">
        <v>6.25E-2</v>
      </c>
      <c r="L470" s="1">
        <v>54</v>
      </c>
      <c r="M470" s="37" t="s">
        <v>181</v>
      </c>
      <c r="N470" s="1"/>
    </row>
    <row r="471" spans="1:14" ht="16.05" customHeight="1">
      <c r="A471" s="1">
        <v>101228</v>
      </c>
      <c r="B471" s="1" t="s">
        <v>8607</v>
      </c>
      <c r="C471" s="1" t="s">
        <v>8477</v>
      </c>
      <c r="D471" s="1" t="s">
        <v>8476</v>
      </c>
      <c r="E471" s="1" t="s">
        <v>115</v>
      </c>
      <c r="F471" s="1" t="s">
        <v>8606</v>
      </c>
      <c r="G471" s="1" t="s">
        <v>8605</v>
      </c>
      <c r="H471" s="1" t="s">
        <v>8604</v>
      </c>
      <c r="I471" s="1" t="s">
        <v>8603</v>
      </c>
      <c r="J471" s="1">
        <v>410</v>
      </c>
      <c r="K471" s="54">
        <v>6.25E-2</v>
      </c>
      <c r="L471" s="1">
        <v>55</v>
      </c>
      <c r="M471" s="37" t="s">
        <v>181</v>
      </c>
      <c r="N471" s="1"/>
    </row>
    <row r="472" spans="1:14" ht="16.05" customHeight="1">
      <c r="A472" s="1">
        <v>106486</v>
      </c>
      <c r="B472" s="1" t="s">
        <v>8602</v>
      </c>
      <c r="C472" s="1" t="s">
        <v>8477</v>
      </c>
      <c r="D472" s="1" t="s">
        <v>8476</v>
      </c>
      <c r="E472" s="1" t="s">
        <v>115</v>
      </c>
      <c r="F472" s="1" t="s">
        <v>8601</v>
      </c>
      <c r="G472" s="1" t="s">
        <v>8600</v>
      </c>
      <c r="H472" s="1" t="s">
        <v>8599</v>
      </c>
      <c r="I472" s="1" t="s">
        <v>8598</v>
      </c>
      <c r="J472" s="1">
        <v>404</v>
      </c>
      <c r="K472" s="54">
        <v>5.5289351851851853E-2</v>
      </c>
      <c r="L472" s="1">
        <v>56</v>
      </c>
      <c r="M472" s="37" t="s">
        <v>181</v>
      </c>
      <c r="N472" s="1"/>
    </row>
    <row r="473" spans="1:14" ht="16.05" customHeight="1">
      <c r="A473" s="1">
        <v>101391</v>
      </c>
      <c r="B473" s="1" t="s">
        <v>8597</v>
      </c>
      <c r="C473" s="1" t="s">
        <v>8477</v>
      </c>
      <c r="D473" s="1" t="s">
        <v>8476</v>
      </c>
      <c r="E473" s="1" t="s">
        <v>115</v>
      </c>
      <c r="F473" s="1" t="s">
        <v>8596</v>
      </c>
      <c r="G473" s="1" t="s">
        <v>8486</v>
      </c>
      <c r="H473" s="1" t="s">
        <v>8485</v>
      </c>
      <c r="I473" s="1" t="s">
        <v>6118</v>
      </c>
      <c r="J473" s="1">
        <v>403</v>
      </c>
      <c r="K473" s="54">
        <v>3.8402777777777779E-2</v>
      </c>
      <c r="L473" s="1">
        <v>57</v>
      </c>
      <c r="M473" s="37" t="s">
        <v>181</v>
      </c>
      <c r="N473" s="1"/>
    </row>
    <row r="474" spans="1:14" ht="16.05" customHeight="1">
      <c r="A474" s="1">
        <v>106862</v>
      </c>
      <c r="B474" s="1" t="s">
        <v>8595</v>
      </c>
      <c r="C474" s="1" t="s">
        <v>8477</v>
      </c>
      <c r="D474" s="1" t="s">
        <v>8476</v>
      </c>
      <c r="E474" s="1" t="s">
        <v>115</v>
      </c>
      <c r="F474" s="1" t="s">
        <v>8594</v>
      </c>
      <c r="G474" s="1" t="s">
        <v>8506</v>
      </c>
      <c r="H474" s="1" t="s">
        <v>8505</v>
      </c>
      <c r="I474" s="1" t="s">
        <v>8593</v>
      </c>
      <c r="J474" s="1">
        <v>402</v>
      </c>
      <c r="K474" s="54">
        <v>9.9768518518518531E-3</v>
      </c>
      <c r="L474" s="1">
        <v>58</v>
      </c>
      <c r="M474" s="37" t="s">
        <v>181</v>
      </c>
      <c r="N474" s="1"/>
    </row>
    <row r="475" spans="1:14" ht="16.05" customHeight="1">
      <c r="A475" s="1">
        <v>106828</v>
      </c>
      <c r="B475" s="1" t="s">
        <v>8592</v>
      </c>
      <c r="C475" s="1" t="s">
        <v>8477</v>
      </c>
      <c r="D475" s="1" t="s">
        <v>8476</v>
      </c>
      <c r="E475" s="1" t="s">
        <v>115</v>
      </c>
      <c r="F475" s="1" t="s">
        <v>8591</v>
      </c>
      <c r="G475" s="1" t="s">
        <v>8590</v>
      </c>
      <c r="H475" s="1" t="s">
        <v>8589</v>
      </c>
      <c r="I475" s="1" t="s">
        <v>8588</v>
      </c>
      <c r="J475" s="1">
        <v>401</v>
      </c>
      <c r="K475" s="54">
        <v>1.1504629629629629E-2</v>
      </c>
      <c r="L475" s="1">
        <v>59</v>
      </c>
      <c r="M475" s="37" t="s">
        <v>181</v>
      </c>
      <c r="N475" s="1"/>
    </row>
    <row r="476" spans="1:14" ht="16.05" customHeight="1">
      <c r="A476" s="1">
        <v>98876</v>
      </c>
      <c r="B476" s="1" t="s">
        <v>8587</v>
      </c>
      <c r="C476" s="1" t="s">
        <v>8477</v>
      </c>
      <c r="D476" s="1" t="s">
        <v>8476</v>
      </c>
      <c r="E476" s="1" t="s">
        <v>115</v>
      </c>
      <c r="F476" s="1" t="s">
        <v>8586</v>
      </c>
      <c r="G476" s="1" t="s">
        <v>8475</v>
      </c>
      <c r="H476" s="1" t="s">
        <v>8474</v>
      </c>
      <c r="I476" s="1" t="s">
        <v>8586</v>
      </c>
      <c r="J476" s="1">
        <v>397</v>
      </c>
      <c r="K476" s="54">
        <v>5.5E-2</v>
      </c>
      <c r="L476" s="1">
        <v>60</v>
      </c>
      <c r="M476" s="37" t="s">
        <v>181</v>
      </c>
      <c r="N476" s="1"/>
    </row>
    <row r="477" spans="1:14" ht="16.05" customHeight="1">
      <c r="A477" s="1">
        <v>101789</v>
      </c>
      <c r="B477" s="1" t="s">
        <v>8585</v>
      </c>
      <c r="C477" s="1" t="s">
        <v>8477</v>
      </c>
      <c r="D477" s="1" t="s">
        <v>8476</v>
      </c>
      <c r="E477" s="1" t="s">
        <v>115</v>
      </c>
      <c r="F477" s="1" t="s">
        <v>8584</v>
      </c>
      <c r="G477" s="1" t="s">
        <v>8583</v>
      </c>
      <c r="H477" s="1" t="s">
        <v>8582</v>
      </c>
      <c r="I477" s="1" t="s">
        <v>8581</v>
      </c>
      <c r="J477" s="1">
        <v>310</v>
      </c>
      <c r="K477" s="54">
        <v>6.851851851851852E-3</v>
      </c>
      <c r="L477" s="1">
        <v>61</v>
      </c>
      <c r="M477" s="37" t="s">
        <v>181</v>
      </c>
      <c r="N477" s="1"/>
    </row>
    <row r="478" spans="1:14" ht="16.05" customHeight="1">
      <c r="A478" s="1">
        <v>99758</v>
      </c>
      <c r="B478" s="1" t="s">
        <v>8580</v>
      </c>
      <c r="C478" s="1" t="s">
        <v>8477</v>
      </c>
      <c r="D478" s="1" t="s">
        <v>8476</v>
      </c>
      <c r="E478" s="1" t="s">
        <v>115</v>
      </c>
      <c r="F478" s="1" t="s">
        <v>8579</v>
      </c>
      <c r="G478" s="1" t="s">
        <v>8496</v>
      </c>
      <c r="H478" s="1" t="s">
        <v>8578</v>
      </c>
      <c r="I478" s="1" t="s">
        <v>8577</v>
      </c>
      <c r="J478" s="1">
        <v>310</v>
      </c>
      <c r="K478" s="54">
        <v>6.06712962962963E-2</v>
      </c>
      <c r="L478" s="1">
        <v>62</v>
      </c>
      <c r="M478" s="37" t="s">
        <v>181</v>
      </c>
      <c r="N478" s="1"/>
    </row>
    <row r="479" spans="1:14" ht="16.05" customHeight="1">
      <c r="A479" s="1">
        <v>96297</v>
      </c>
      <c r="B479" s="1" t="s">
        <v>8576</v>
      </c>
      <c r="C479" s="1" t="s">
        <v>8477</v>
      </c>
      <c r="D479" s="1" t="s">
        <v>8476</v>
      </c>
      <c r="E479" s="1" t="s">
        <v>115</v>
      </c>
      <c r="F479" s="1" t="s">
        <v>8575</v>
      </c>
      <c r="G479" s="1" t="s">
        <v>5644</v>
      </c>
      <c r="H479" s="1" t="s">
        <v>5816</v>
      </c>
      <c r="I479" s="1" t="s">
        <v>8574</v>
      </c>
      <c r="J479" s="1">
        <v>310</v>
      </c>
      <c r="K479" s="54">
        <v>6.25E-2</v>
      </c>
      <c r="L479" s="1">
        <v>63</v>
      </c>
      <c r="M479" s="37" t="s">
        <v>181</v>
      </c>
      <c r="N479" s="1"/>
    </row>
    <row r="480" spans="1:14" ht="16.05" customHeight="1">
      <c r="A480" s="1">
        <v>106410</v>
      </c>
      <c r="B480" s="1" t="s">
        <v>8573</v>
      </c>
      <c r="C480" s="1" t="s">
        <v>8477</v>
      </c>
      <c r="D480" s="1" t="s">
        <v>8476</v>
      </c>
      <c r="E480" s="1" t="s">
        <v>115</v>
      </c>
      <c r="F480" s="1" t="s">
        <v>8572</v>
      </c>
      <c r="G480" s="1" t="s">
        <v>8572</v>
      </c>
      <c r="H480" s="1" t="s">
        <v>8571</v>
      </c>
      <c r="I480" s="1" t="s">
        <v>8570</v>
      </c>
      <c r="J480" s="1">
        <v>310</v>
      </c>
      <c r="K480" s="54">
        <v>6.25E-2</v>
      </c>
      <c r="L480" s="1">
        <v>64</v>
      </c>
      <c r="M480" s="37" t="s">
        <v>181</v>
      </c>
      <c r="N480" s="1"/>
    </row>
    <row r="481" spans="1:14" ht="16.05" customHeight="1">
      <c r="A481" s="1">
        <v>106841</v>
      </c>
      <c r="B481" s="1" t="s">
        <v>8569</v>
      </c>
      <c r="C481" s="1" t="s">
        <v>8477</v>
      </c>
      <c r="D481" s="1" t="s">
        <v>8476</v>
      </c>
      <c r="E481" s="1" t="s">
        <v>115</v>
      </c>
      <c r="F481" s="1" t="s">
        <v>8568</v>
      </c>
      <c r="G481" s="1" t="s">
        <v>8501</v>
      </c>
      <c r="H481" s="1" t="s">
        <v>8567</v>
      </c>
      <c r="I481" s="1" t="s">
        <v>8566</v>
      </c>
      <c r="J481" s="1">
        <v>310</v>
      </c>
      <c r="K481" s="54">
        <v>6.25E-2</v>
      </c>
      <c r="L481" s="1">
        <v>65</v>
      </c>
      <c r="M481" s="37" t="s">
        <v>181</v>
      </c>
      <c r="N481" s="1"/>
    </row>
    <row r="482" spans="1:14" ht="16.05" customHeight="1">
      <c r="A482" s="1">
        <v>106865</v>
      </c>
      <c r="B482" s="1" t="s">
        <v>8565</v>
      </c>
      <c r="C482" s="1" t="s">
        <v>8477</v>
      </c>
      <c r="D482" s="1" t="s">
        <v>8476</v>
      </c>
      <c r="E482" s="1" t="s">
        <v>115</v>
      </c>
      <c r="F482" s="1" t="s">
        <v>8564</v>
      </c>
      <c r="G482" s="1" t="s">
        <v>8563</v>
      </c>
      <c r="H482" s="1" t="s">
        <v>8562</v>
      </c>
      <c r="I482" s="1" t="s">
        <v>8561</v>
      </c>
      <c r="J482" s="1">
        <v>310</v>
      </c>
      <c r="K482" s="54">
        <v>6.25E-2</v>
      </c>
      <c r="L482" s="1">
        <v>66</v>
      </c>
      <c r="M482" s="37" t="s">
        <v>181</v>
      </c>
      <c r="N482" s="1"/>
    </row>
    <row r="483" spans="1:14" ht="16.05" customHeight="1">
      <c r="A483" s="1">
        <v>99002</v>
      </c>
      <c r="B483" s="1" t="s">
        <v>8560</v>
      </c>
      <c r="C483" s="1" t="s">
        <v>8477</v>
      </c>
      <c r="D483" s="1" t="s">
        <v>8476</v>
      </c>
      <c r="E483" s="1" t="s">
        <v>115</v>
      </c>
      <c r="F483" s="1" t="s">
        <v>8559</v>
      </c>
      <c r="G483" s="1" t="s">
        <v>8475</v>
      </c>
      <c r="H483" s="1" t="s">
        <v>8474</v>
      </c>
      <c r="I483" s="1" t="s">
        <v>8559</v>
      </c>
      <c r="J483" s="1">
        <v>210</v>
      </c>
      <c r="K483" s="54">
        <v>6.25E-2</v>
      </c>
      <c r="L483" s="1">
        <v>67</v>
      </c>
      <c r="M483" s="37" t="s">
        <v>181</v>
      </c>
      <c r="N483" s="1"/>
    </row>
    <row r="484" spans="1:14" ht="16.05" customHeight="1">
      <c r="A484" s="1">
        <v>101337</v>
      </c>
      <c r="B484" s="1" t="s">
        <v>8558</v>
      </c>
      <c r="C484" s="1" t="s">
        <v>8477</v>
      </c>
      <c r="D484" s="1" t="s">
        <v>8476</v>
      </c>
      <c r="E484" s="1" t="s">
        <v>115</v>
      </c>
      <c r="F484" s="1" t="s">
        <v>8557</v>
      </c>
      <c r="G484" s="1" t="s">
        <v>8486</v>
      </c>
      <c r="H484" s="1" t="s">
        <v>8556</v>
      </c>
      <c r="I484" s="1" t="s">
        <v>8555</v>
      </c>
      <c r="J484" s="1">
        <v>210</v>
      </c>
      <c r="K484" s="54">
        <v>6.25E-2</v>
      </c>
      <c r="L484" s="1">
        <v>68</v>
      </c>
      <c r="M484" s="37" t="s">
        <v>181</v>
      </c>
      <c r="N484" s="1"/>
    </row>
    <row r="485" spans="1:14" ht="16.05" customHeight="1">
      <c r="A485" s="1">
        <v>101813</v>
      </c>
      <c r="B485" s="1" t="s">
        <v>8554</v>
      </c>
      <c r="C485" s="1" t="s">
        <v>8477</v>
      </c>
      <c r="D485" s="1" t="s">
        <v>8476</v>
      </c>
      <c r="E485" s="1" t="s">
        <v>115</v>
      </c>
      <c r="F485" s="1" t="s">
        <v>8553</v>
      </c>
      <c r="G485" s="1" t="s">
        <v>8516</v>
      </c>
      <c r="H485" s="1" t="s">
        <v>8520</v>
      </c>
      <c r="I485" s="1" t="s">
        <v>8552</v>
      </c>
      <c r="J485" s="1">
        <v>210</v>
      </c>
      <c r="K485" s="54">
        <v>6.25E-2</v>
      </c>
      <c r="L485" s="1">
        <v>69</v>
      </c>
      <c r="M485" s="37" t="s">
        <v>181</v>
      </c>
      <c r="N485" s="1"/>
    </row>
    <row r="486" spans="1:14" ht="16.05" customHeight="1">
      <c r="A486" s="1">
        <v>101864</v>
      </c>
      <c r="B486" s="1" t="s">
        <v>8551</v>
      </c>
      <c r="C486" s="1" t="s">
        <v>8477</v>
      </c>
      <c r="D486" s="1" t="s">
        <v>8476</v>
      </c>
      <c r="E486" s="1" t="s">
        <v>115</v>
      </c>
      <c r="F486" s="1" t="s">
        <v>8550</v>
      </c>
      <c r="G486" s="1" t="s">
        <v>8516</v>
      </c>
      <c r="H486" s="1" t="s">
        <v>8549</v>
      </c>
      <c r="I486" s="1" t="s">
        <v>8548</v>
      </c>
      <c r="J486" s="1">
        <v>210</v>
      </c>
      <c r="K486" s="54">
        <v>6.25E-2</v>
      </c>
      <c r="L486" s="1">
        <v>70</v>
      </c>
      <c r="M486" s="37" t="s">
        <v>181</v>
      </c>
      <c r="N486" s="1"/>
    </row>
    <row r="487" spans="1:14" ht="16.05" customHeight="1">
      <c r="A487" s="1">
        <v>106489</v>
      </c>
      <c r="B487" s="1" t="s">
        <v>8547</v>
      </c>
      <c r="C487" s="1" t="s">
        <v>8477</v>
      </c>
      <c r="D487" s="1" t="s">
        <v>8476</v>
      </c>
      <c r="E487" s="1" t="s">
        <v>115</v>
      </c>
      <c r="F487" s="1" t="s">
        <v>8546</v>
      </c>
      <c r="G487" s="1" t="s">
        <v>8545</v>
      </c>
      <c r="H487" s="1" t="s">
        <v>8538</v>
      </c>
      <c r="I487" s="1" t="s">
        <v>8544</v>
      </c>
      <c r="J487" s="1">
        <v>210</v>
      </c>
      <c r="K487" s="54">
        <v>6.25E-2</v>
      </c>
      <c r="L487" s="1">
        <v>71</v>
      </c>
      <c r="M487" s="37" t="s">
        <v>181</v>
      </c>
      <c r="N487" s="1"/>
    </row>
    <row r="488" spans="1:14" ht="16.05" customHeight="1">
      <c r="A488" s="1">
        <v>106621</v>
      </c>
      <c r="B488" s="1" t="s">
        <v>8543</v>
      </c>
      <c r="C488" s="1" t="s">
        <v>8477</v>
      </c>
      <c r="D488" s="1" t="s">
        <v>8476</v>
      </c>
      <c r="E488" s="1" t="s">
        <v>115</v>
      </c>
      <c r="F488" s="1" t="s">
        <v>8542</v>
      </c>
      <c r="G488" s="1" t="s">
        <v>8506</v>
      </c>
      <c r="H488" s="1" t="s">
        <v>8505</v>
      </c>
      <c r="I488" s="1" t="s">
        <v>8541</v>
      </c>
      <c r="J488" s="1">
        <v>210</v>
      </c>
      <c r="K488" s="54">
        <v>6.25E-2</v>
      </c>
      <c r="L488" s="1">
        <v>72</v>
      </c>
      <c r="M488" s="37" t="s">
        <v>181</v>
      </c>
      <c r="N488" s="1"/>
    </row>
    <row r="489" spans="1:14" ht="16.05" customHeight="1">
      <c r="A489" s="1">
        <v>106784</v>
      </c>
      <c r="B489" s="1" t="s">
        <v>8540</v>
      </c>
      <c r="C489" s="1" t="s">
        <v>8477</v>
      </c>
      <c r="D489" s="1" t="s">
        <v>8476</v>
      </c>
      <c r="E489" s="1" t="s">
        <v>115</v>
      </c>
      <c r="F489" s="1" t="s">
        <v>8539</v>
      </c>
      <c r="G489" s="1" t="s">
        <v>8501</v>
      </c>
      <c r="H489" s="1" t="s">
        <v>8538</v>
      </c>
      <c r="I489" s="1" t="s">
        <v>8537</v>
      </c>
      <c r="J489" s="1">
        <v>210</v>
      </c>
      <c r="K489" s="54">
        <v>6.25E-2</v>
      </c>
      <c r="L489" s="1">
        <v>73</v>
      </c>
      <c r="M489" s="37" t="s">
        <v>181</v>
      </c>
      <c r="N489" s="1"/>
    </row>
    <row r="490" spans="1:14" ht="16.05" customHeight="1">
      <c r="A490" s="1">
        <v>102367</v>
      </c>
      <c r="B490" s="1" t="s">
        <v>8536</v>
      </c>
      <c r="C490" s="1" t="s">
        <v>8477</v>
      </c>
      <c r="D490" s="1" t="s">
        <v>8476</v>
      </c>
      <c r="E490" s="1" t="s">
        <v>115</v>
      </c>
      <c r="F490" s="1" t="s">
        <v>8535</v>
      </c>
      <c r="G490" s="1" t="s">
        <v>8534</v>
      </c>
      <c r="H490" s="1" t="s">
        <v>8533</v>
      </c>
      <c r="I490" s="1" t="s">
        <v>8532</v>
      </c>
      <c r="J490" s="1">
        <v>110</v>
      </c>
      <c r="K490" s="54">
        <v>4.4699074074074079E-2</v>
      </c>
      <c r="L490" s="1">
        <v>74</v>
      </c>
      <c r="M490" s="37" t="s">
        <v>181</v>
      </c>
      <c r="N490" s="1"/>
    </row>
    <row r="491" spans="1:14" ht="16.05" customHeight="1">
      <c r="A491" s="1">
        <v>101744</v>
      </c>
      <c r="B491" s="1" t="s">
        <v>8531</v>
      </c>
      <c r="C491" s="1" t="s">
        <v>8477</v>
      </c>
      <c r="D491" s="1" t="s">
        <v>8476</v>
      </c>
      <c r="E491" s="1" t="s">
        <v>115</v>
      </c>
      <c r="F491" s="1" t="s">
        <v>8530</v>
      </c>
      <c r="G491" s="1" t="s">
        <v>8529</v>
      </c>
      <c r="H491" s="1" t="s">
        <v>8528</v>
      </c>
      <c r="I491" s="1" t="s">
        <v>8527</v>
      </c>
      <c r="J491" s="1">
        <v>110</v>
      </c>
      <c r="K491" s="54">
        <v>6.2476851851851846E-2</v>
      </c>
      <c r="L491" s="1">
        <v>75</v>
      </c>
      <c r="M491" s="37" t="s">
        <v>181</v>
      </c>
      <c r="N491" s="1"/>
    </row>
    <row r="492" spans="1:14" ht="16.05" customHeight="1">
      <c r="A492" s="1">
        <v>99734</v>
      </c>
      <c r="B492" s="1" t="s">
        <v>8526</v>
      </c>
      <c r="C492" s="1" t="s">
        <v>8477</v>
      </c>
      <c r="D492" s="1" t="s">
        <v>8476</v>
      </c>
      <c r="E492" s="1" t="s">
        <v>115</v>
      </c>
      <c r="F492" s="1" t="s">
        <v>8525</v>
      </c>
      <c r="G492" s="1" t="s">
        <v>8496</v>
      </c>
      <c r="H492" s="1" t="s">
        <v>8524</v>
      </c>
      <c r="I492" s="1" t="s">
        <v>8523</v>
      </c>
      <c r="J492" s="1">
        <v>110</v>
      </c>
      <c r="K492" s="54">
        <v>6.25E-2</v>
      </c>
      <c r="L492" s="1">
        <v>76</v>
      </c>
      <c r="M492" s="37" t="s">
        <v>181</v>
      </c>
      <c r="N492" s="1"/>
    </row>
    <row r="493" spans="1:14" ht="16.05" customHeight="1">
      <c r="A493" s="1">
        <v>101794</v>
      </c>
      <c r="B493" s="1" t="s">
        <v>8522</v>
      </c>
      <c r="C493" s="1" t="s">
        <v>8477</v>
      </c>
      <c r="D493" s="1" t="s">
        <v>8476</v>
      </c>
      <c r="E493" s="1" t="s">
        <v>115</v>
      </c>
      <c r="F493" s="1" t="s">
        <v>8521</v>
      </c>
      <c r="G493" s="1" t="s">
        <v>8516</v>
      </c>
      <c r="H493" s="1" t="s">
        <v>8520</v>
      </c>
      <c r="I493" s="1" t="s">
        <v>8519</v>
      </c>
      <c r="J493" s="1">
        <v>110</v>
      </c>
      <c r="K493" s="54">
        <v>6.25E-2</v>
      </c>
      <c r="L493" s="1">
        <v>77</v>
      </c>
      <c r="M493" s="37" t="s">
        <v>181</v>
      </c>
      <c r="N493" s="1"/>
    </row>
    <row r="494" spans="1:14" ht="16.05" customHeight="1">
      <c r="A494" s="1">
        <v>101843</v>
      </c>
      <c r="B494" s="1" t="s">
        <v>8518</v>
      </c>
      <c r="C494" s="1" t="s">
        <v>8477</v>
      </c>
      <c r="D494" s="1" t="s">
        <v>8476</v>
      </c>
      <c r="E494" s="1" t="s">
        <v>115</v>
      </c>
      <c r="F494" s="1" t="s">
        <v>8517</v>
      </c>
      <c r="G494" s="1" t="s">
        <v>8516</v>
      </c>
      <c r="H494" s="1" t="s">
        <v>8515</v>
      </c>
      <c r="I494" s="1" t="s">
        <v>8514</v>
      </c>
      <c r="J494" s="1">
        <v>110</v>
      </c>
      <c r="K494" s="54">
        <v>6.25E-2</v>
      </c>
      <c r="L494" s="1">
        <v>78</v>
      </c>
      <c r="M494" s="37" t="s">
        <v>181</v>
      </c>
      <c r="N494" s="1"/>
    </row>
    <row r="495" spans="1:14" ht="16.05" customHeight="1">
      <c r="A495" s="1">
        <v>106606</v>
      </c>
      <c r="B495" s="1" t="s">
        <v>8513</v>
      </c>
      <c r="C495" s="1" t="s">
        <v>8477</v>
      </c>
      <c r="D495" s="1" t="s">
        <v>8476</v>
      </c>
      <c r="E495" s="1" t="s">
        <v>115</v>
      </c>
      <c r="F495" s="1" t="s">
        <v>8512</v>
      </c>
      <c r="G495" s="1" t="s">
        <v>8511</v>
      </c>
      <c r="H495" s="1" t="s">
        <v>8510</v>
      </c>
      <c r="I495" s="1" t="s">
        <v>8509</v>
      </c>
      <c r="J495" s="1">
        <v>110</v>
      </c>
      <c r="K495" s="54">
        <v>6.25E-2</v>
      </c>
      <c r="L495" s="1">
        <v>79</v>
      </c>
      <c r="M495" s="37" t="s">
        <v>181</v>
      </c>
      <c r="N495" s="1"/>
    </row>
    <row r="496" spans="1:14" ht="16.05" customHeight="1">
      <c r="A496" s="1">
        <v>106609</v>
      </c>
      <c r="B496" s="1" t="s">
        <v>8508</v>
      </c>
      <c r="C496" s="1" t="s">
        <v>8477</v>
      </c>
      <c r="D496" s="1" t="s">
        <v>8476</v>
      </c>
      <c r="E496" s="1" t="s">
        <v>115</v>
      </c>
      <c r="F496" s="1" t="s">
        <v>8507</v>
      </c>
      <c r="G496" s="1" t="s">
        <v>8506</v>
      </c>
      <c r="H496" s="1" t="s">
        <v>8505</v>
      </c>
      <c r="I496" s="1" t="s">
        <v>8504</v>
      </c>
      <c r="J496" s="1">
        <v>110</v>
      </c>
      <c r="K496" s="54">
        <v>6.25E-2</v>
      </c>
      <c r="L496" s="1">
        <v>80</v>
      </c>
      <c r="M496" s="37" t="s">
        <v>181</v>
      </c>
      <c r="N496" s="1"/>
    </row>
    <row r="497" spans="1:14" ht="16.05" customHeight="1">
      <c r="A497" s="1">
        <v>106642</v>
      </c>
      <c r="B497" s="1" t="s">
        <v>8503</v>
      </c>
      <c r="C497" s="1" t="s">
        <v>8477</v>
      </c>
      <c r="D497" s="1" t="s">
        <v>8476</v>
      </c>
      <c r="E497" s="1" t="s">
        <v>115</v>
      </c>
      <c r="F497" s="1" t="s">
        <v>8502</v>
      </c>
      <c r="G497" s="1" t="s">
        <v>8501</v>
      </c>
      <c r="H497" s="1" t="s">
        <v>8500</v>
      </c>
      <c r="I497" s="1" t="s">
        <v>8499</v>
      </c>
      <c r="J497" s="1">
        <v>110</v>
      </c>
      <c r="K497" s="54">
        <v>6.25E-2</v>
      </c>
      <c r="L497" s="1">
        <v>81</v>
      </c>
      <c r="M497" s="37" t="s">
        <v>181</v>
      </c>
      <c r="N497" s="1"/>
    </row>
    <row r="498" spans="1:14" ht="16.05" customHeight="1">
      <c r="A498" s="1">
        <v>99760</v>
      </c>
      <c r="B498" s="1" t="s">
        <v>8498</v>
      </c>
      <c r="C498" s="1" t="s">
        <v>8477</v>
      </c>
      <c r="D498" s="1" t="s">
        <v>8476</v>
      </c>
      <c r="E498" s="1" t="s">
        <v>115</v>
      </c>
      <c r="F498" s="1" t="s">
        <v>8497</v>
      </c>
      <c r="G498" s="1" t="s">
        <v>8496</v>
      </c>
      <c r="H498" s="1" t="s">
        <v>8495</v>
      </c>
      <c r="I498" s="1" t="s">
        <v>8494</v>
      </c>
      <c r="J498" s="1">
        <v>10</v>
      </c>
      <c r="K498" s="54">
        <v>6.25E-2</v>
      </c>
      <c r="L498" s="1">
        <v>82</v>
      </c>
      <c r="M498" s="37" t="s">
        <v>181</v>
      </c>
      <c r="N498" s="1"/>
    </row>
    <row r="499" spans="1:14" ht="16.05" customHeight="1">
      <c r="A499" s="1">
        <v>100152</v>
      </c>
      <c r="B499" s="1" t="s">
        <v>8493</v>
      </c>
      <c r="C499" s="1" t="s">
        <v>8477</v>
      </c>
      <c r="D499" s="1" t="s">
        <v>8476</v>
      </c>
      <c r="E499" s="1" t="s">
        <v>115</v>
      </c>
      <c r="F499" s="1" t="s">
        <v>8492</v>
      </c>
      <c r="G499" s="1" t="s">
        <v>8491</v>
      </c>
      <c r="H499" s="1" t="s">
        <v>8490</v>
      </c>
      <c r="I499" s="1" t="s">
        <v>8489</v>
      </c>
      <c r="J499" s="1">
        <v>10</v>
      </c>
      <c r="K499" s="54">
        <v>6.25E-2</v>
      </c>
      <c r="L499" s="1">
        <v>83</v>
      </c>
      <c r="M499" s="37" t="s">
        <v>181</v>
      </c>
      <c r="N499" s="1"/>
    </row>
    <row r="500" spans="1:14" ht="16.05" customHeight="1">
      <c r="A500" s="1">
        <v>101368</v>
      </c>
      <c r="B500" s="1" t="s">
        <v>8488</v>
      </c>
      <c r="C500" s="1" t="s">
        <v>8477</v>
      </c>
      <c r="D500" s="1" t="s">
        <v>8476</v>
      </c>
      <c r="E500" s="1" t="s">
        <v>115</v>
      </c>
      <c r="F500" s="1" t="s">
        <v>8487</v>
      </c>
      <c r="G500" s="1" t="s">
        <v>8486</v>
      </c>
      <c r="H500" s="1" t="s">
        <v>8485</v>
      </c>
      <c r="I500" s="1" t="s">
        <v>8484</v>
      </c>
      <c r="J500" s="1">
        <v>10</v>
      </c>
      <c r="K500" s="54">
        <v>6.25E-2</v>
      </c>
      <c r="L500" s="1">
        <v>84</v>
      </c>
      <c r="M500" s="37" t="s">
        <v>181</v>
      </c>
      <c r="N500" s="1"/>
    </row>
    <row r="501" spans="1:14" ht="16.05" customHeight="1">
      <c r="A501" s="1">
        <v>101739</v>
      </c>
      <c r="B501" s="1" t="s">
        <v>8483</v>
      </c>
      <c r="C501" s="1" t="s">
        <v>8477</v>
      </c>
      <c r="D501" s="1" t="s">
        <v>8476</v>
      </c>
      <c r="E501" s="1" t="s">
        <v>115</v>
      </c>
      <c r="F501" s="1" t="s">
        <v>8482</v>
      </c>
      <c r="G501" s="1" t="s">
        <v>8481</v>
      </c>
      <c r="H501" s="1" t="s">
        <v>8480</v>
      </c>
      <c r="I501" s="1" t="s">
        <v>8479</v>
      </c>
      <c r="J501" s="1">
        <v>10</v>
      </c>
      <c r="K501" s="54">
        <v>6.25E-2</v>
      </c>
      <c r="L501" s="1">
        <v>85</v>
      </c>
      <c r="M501" s="37" t="s">
        <v>181</v>
      </c>
      <c r="N501" s="1"/>
    </row>
  </sheetData>
  <mergeCells count="1">
    <mergeCell ref="A1:N1"/>
  </mergeCells>
  <phoneticPr fontId="1" type="noConversion"/>
  <conditionalFormatting sqref="I2">
    <cfRule type="duplicateValues" dxfId="13" priority="1"/>
  </conditionalFormatting>
  <conditionalFormatting sqref="I230">
    <cfRule type="duplicateValues" dxfId="12" priority="2"/>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C5765-0987-4A4F-8CED-7968E9C5FC37}">
  <dimension ref="A1:N268"/>
  <sheetViews>
    <sheetView topLeftCell="A43" workbookViewId="0">
      <selection activeCell="K54" sqref="K54"/>
    </sheetView>
  </sheetViews>
  <sheetFormatPr defaultRowHeight="16.05" customHeight="1"/>
  <cols>
    <col min="1" max="2" width="9.06640625" style="3"/>
    <col min="3" max="3" width="13" style="3" customWidth="1"/>
    <col min="4" max="4" width="17.46484375" style="3" customWidth="1"/>
    <col min="5" max="5" width="9.06640625" style="3"/>
    <col min="6" max="6" width="13.9296875" style="3" customWidth="1"/>
    <col min="7" max="7" width="15.06640625" style="3" customWidth="1"/>
    <col min="8" max="8" width="14.265625" style="3" customWidth="1"/>
    <col min="9" max="9" width="13.59765625" style="3" customWidth="1"/>
    <col min="10" max="12" width="9.06640625" style="3"/>
    <col min="13" max="13" width="14.46484375" style="6" customWidth="1"/>
    <col min="14" max="14" width="16.06640625" style="3" customWidth="1"/>
    <col min="15" max="16384" width="9.06640625" style="3"/>
  </cols>
  <sheetData>
    <row r="1" spans="1:14" ht="35" customHeight="1">
      <c r="A1" s="115" t="s">
        <v>7415</v>
      </c>
      <c r="B1" s="115"/>
      <c r="C1" s="115"/>
      <c r="D1" s="115"/>
      <c r="E1" s="115"/>
      <c r="F1" s="115"/>
      <c r="G1" s="115"/>
      <c r="H1" s="115"/>
      <c r="I1" s="115"/>
      <c r="J1" s="115"/>
      <c r="K1" s="115"/>
      <c r="L1" s="115"/>
      <c r="M1" s="115"/>
      <c r="N1" s="59"/>
    </row>
    <row r="2" spans="1:14" ht="16.05" customHeight="1">
      <c r="A2" s="12" t="s">
        <v>0</v>
      </c>
      <c r="B2" s="12" t="s">
        <v>546</v>
      </c>
      <c r="C2" s="12" t="s">
        <v>1</v>
      </c>
      <c r="D2" s="12" t="s">
        <v>2</v>
      </c>
      <c r="E2" s="12" t="s">
        <v>3</v>
      </c>
      <c r="F2" s="12" t="s">
        <v>4</v>
      </c>
      <c r="G2" s="12" t="s">
        <v>5</v>
      </c>
      <c r="H2" s="12" t="s">
        <v>6</v>
      </c>
      <c r="I2" s="12" t="s">
        <v>7</v>
      </c>
      <c r="J2" s="12"/>
      <c r="K2" s="12"/>
      <c r="L2" s="12" t="s">
        <v>8</v>
      </c>
      <c r="M2" s="34" t="s">
        <v>547</v>
      </c>
      <c r="N2" s="3" t="s">
        <v>2782</v>
      </c>
    </row>
    <row r="3" spans="1:14" ht="16.05" customHeight="1">
      <c r="A3" s="17">
        <v>88394</v>
      </c>
      <c r="B3" s="17" t="s">
        <v>6276</v>
      </c>
      <c r="C3" s="35" t="s">
        <v>6964</v>
      </c>
      <c r="D3" s="17" t="s">
        <v>6278</v>
      </c>
      <c r="E3" s="17" t="s">
        <v>6279</v>
      </c>
      <c r="F3" s="17" t="s">
        <v>6280</v>
      </c>
      <c r="G3" s="17" t="s">
        <v>3634</v>
      </c>
      <c r="H3" s="17" t="s">
        <v>3635</v>
      </c>
      <c r="I3" s="17" t="s">
        <v>6281</v>
      </c>
      <c r="J3" s="17"/>
      <c r="K3" s="17"/>
      <c r="L3" s="17">
        <v>1</v>
      </c>
      <c r="M3" s="4" t="s">
        <v>177</v>
      </c>
      <c r="N3" s="3" t="s">
        <v>2783</v>
      </c>
    </row>
    <row r="4" spans="1:14" ht="16.05" customHeight="1">
      <c r="A4" s="17">
        <v>100660</v>
      </c>
      <c r="B4" s="17" t="s">
        <v>6282</v>
      </c>
      <c r="C4" s="17" t="s">
        <v>6277</v>
      </c>
      <c r="D4" s="17" t="s">
        <v>6278</v>
      </c>
      <c r="E4" s="17" t="s">
        <v>6279</v>
      </c>
      <c r="F4" s="17" t="s">
        <v>6283</v>
      </c>
      <c r="G4" s="17" t="s">
        <v>6284</v>
      </c>
      <c r="H4" s="17" t="s">
        <v>6285</v>
      </c>
      <c r="I4" s="17" t="s">
        <v>6286</v>
      </c>
      <c r="J4" s="17"/>
      <c r="K4" s="17"/>
      <c r="L4" s="17">
        <v>2</v>
      </c>
      <c r="M4" s="4" t="s">
        <v>178</v>
      </c>
      <c r="N4" s="3" t="s">
        <v>2783</v>
      </c>
    </row>
    <row r="5" spans="1:14" ht="16.05" customHeight="1">
      <c r="A5" s="17">
        <v>97027</v>
      </c>
      <c r="B5" s="17" t="s">
        <v>6287</v>
      </c>
      <c r="C5" s="17" t="s">
        <v>6277</v>
      </c>
      <c r="D5" s="17" t="s">
        <v>6278</v>
      </c>
      <c r="E5" s="17" t="s">
        <v>6279</v>
      </c>
      <c r="F5" s="17" t="s">
        <v>6288</v>
      </c>
      <c r="G5" s="17" t="s">
        <v>6284</v>
      </c>
      <c r="H5" s="17" t="s">
        <v>6289</v>
      </c>
      <c r="I5" s="17" t="s">
        <v>6290</v>
      </c>
      <c r="J5" s="17"/>
      <c r="K5" s="17"/>
      <c r="L5" s="17">
        <v>3</v>
      </c>
      <c r="M5" s="4" t="s">
        <v>179</v>
      </c>
      <c r="N5" s="3" t="s">
        <v>2783</v>
      </c>
    </row>
    <row r="6" spans="1:14" ht="16.05" customHeight="1">
      <c r="A6" s="17">
        <v>91455</v>
      </c>
      <c r="B6" s="17" t="s">
        <v>6291</v>
      </c>
      <c r="C6" s="17" t="s">
        <v>6277</v>
      </c>
      <c r="D6" s="17" t="s">
        <v>6278</v>
      </c>
      <c r="E6" s="17" t="s">
        <v>6279</v>
      </c>
      <c r="F6" s="17" t="s">
        <v>6292</v>
      </c>
      <c r="G6" s="17" t="s">
        <v>6284</v>
      </c>
      <c r="H6" s="17" t="s">
        <v>6289</v>
      </c>
      <c r="I6" s="17" t="s">
        <v>6293</v>
      </c>
      <c r="J6" s="17"/>
      <c r="K6" s="17"/>
      <c r="L6" s="17">
        <v>4</v>
      </c>
      <c r="M6" s="12" t="s">
        <v>1042</v>
      </c>
      <c r="N6" s="3" t="s">
        <v>2783</v>
      </c>
    </row>
    <row r="7" spans="1:14" ht="16.05" customHeight="1">
      <c r="A7" s="17">
        <v>88520</v>
      </c>
      <c r="B7" s="17" t="s">
        <v>6294</v>
      </c>
      <c r="C7" s="17" t="s">
        <v>6277</v>
      </c>
      <c r="D7" s="17" t="s">
        <v>6278</v>
      </c>
      <c r="E7" s="17" t="s">
        <v>6279</v>
      </c>
      <c r="F7" s="17" t="s">
        <v>6295</v>
      </c>
      <c r="G7" s="17" t="s">
        <v>6296</v>
      </c>
      <c r="H7" s="17" t="s">
        <v>6297</v>
      </c>
      <c r="I7" s="17" t="s">
        <v>6298</v>
      </c>
      <c r="J7" s="17"/>
      <c r="K7" s="17"/>
      <c r="L7" s="17">
        <v>5</v>
      </c>
      <c r="M7" s="12" t="s">
        <v>1042</v>
      </c>
      <c r="N7" s="3" t="s">
        <v>2783</v>
      </c>
    </row>
    <row r="8" spans="1:14" ht="16.05" customHeight="1">
      <c r="A8" s="17">
        <v>91101</v>
      </c>
      <c r="B8" s="17" t="s">
        <v>6299</v>
      </c>
      <c r="C8" s="17" t="s">
        <v>6277</v>
      </c>
      <c r="D8" s="17" t="s">
        <v>6278</v>
      </c>
      <c r="E8" s="17" t="s">
        <v>6279</v>
      </c>
      <c r="F8" s="17" t="s">
        <v>6300</v>
      </c>
      <c r="G8" s="17" t="s">
        <v>6301</v>
      </c>
      <c r="H8" s="17" t="s">
        <v>6302</v>
      </c>
      <c r="I8" s="17" t="s">
        <v>6303</v>
      </c>
      <c r="J8" s="17"/>
      <c r="K8" s="17"/>
      <c r="L8" s="17">
        <v>6</v>
      </c>
      <c r="M8" s="12" t="s">
        <v>1042</v>
      </c>
      <c r="N8" s="3" t="s">
        <v>2783</v>
      </c>
    </row>
    <row r="9" spans="1:14" ht="16.05" customHeight="1">
      <c r="A9" s="17">
        <v>92300</v>
      </c>
      <c r="B9" s="17" t="s">
        <v>6304</v>
      </c>
      <c r="C9" s="17" t="s">
        <v>6277</v>
      </c>
      <c r="D9" s="17" t="s">
        <v>6278</v>
      </c>
      <c r="E9" s="17" t="s">
        <v>6279</v>
      </c>
      <c r="F9" s="17" t="s">
        <v>6305</v>
      </c>
      <c r="G9" s="17" t="s">
        <v>6306</v>
      </c>
      <c r="H9" s="17" t="s">
        <v>6307</v>
      </c>
      <c r="I9" s="17" t="s">
        <v>6308</v>
      </c>
      <c r="J9" s="17"/>
      <c r="K9" s="17"/>
      <c r="L9" s="17">
        <v>7</v>
      </c>
      <c r="M9" s="12" t="s">
        <v>1042</v>
      </c>
      <c r="N9" s="3" t="s">
        <v>2783</v>
      </c>
    </row>
    <row r="10" spans="1:14" ht="16.05" customHeight="1">
      <c r="A10" s="17">
        <v>91072</v>
      </c>
      <c r="B10" s="17" t="s">
        <v>6309</v>
      </c>
      <c r="C10" s="17" t="s">
        <v>6277</v>
      </c>
      <c r="D10" s="17" t="s">
        <v>6278</v>
      </c>
      <c r="E10" s="17" t="s">
        <v>6279</v>
      </c>
      <c r="F10" s="17" t="s">
        <v>6310</v>
      </c>
      <c r="G10" s="17" t="s">
        <v>6311</v>
      </c>
      <c r="H10" s="17" t="s">
        <v>6312</v>
      </c>
      <c r="I10" s="17" t="s">
        <v>6313</v>
      </c>
      <c r="J10" s="17"/>
      <c r="K10" s="17"/>
      <c r="L10" s="17">
        <v>8</v>
      </c>
      <c r="M10" s="12" t="s">
        <v>180</v>
      </c>
    </row>
    <row r="11" spans="1:14" ht="16.05" customHeight="1">
      <c r="A11" s="17">
        <v>91080</v>
      </c>
      <c r="B11" s="17" t="s">
        <v>6314</v>
      </c>
      <c r="C11" s="17" t="s">
        <v>6277</v>
      </c>
      <c r="D11" s="17" t="s">
        <v>6278</v>
      </c>
      <c r="E11" s="17" t="s">
        <v>6279</v>
      </c>
      <c r="F11" s="17" t="s">
        <v>6315</v>
      </c>
      <c r="G11" s="17" t="s">
        <v>6316</v>
      </c>
      <c r="H11" s="17" t="s">
        <v>6317</v>
      </c>
      <c r="I11" s="17" t="s">
        <v>6318</v>
      </c>
      <c r="J11" s="17"/>
      <c r="K11" s="17"/>
      <c r="L11" s="17">
        <v>9</v>
      </c>
      <c r="M11" s="12" t="s">
        <v>180</v>
      </c>
    </row>
    <row r="12" spans="1:14" ht="16.05" customHeight="1">
      <c r="A12" s="17">
        <v>91094</v>
      </c>
      <c r="B12" s="17" t="s">
        <v>6319</v>
      </c>
      <c r="C12" s="17" t="s">
        <v>6277</v>
      </c>
      <c r="D12" s="17" t="s">
        <v>6278</v>
      </c>
      <c r="E12" s="17" t="s">
        <v>6279</v>
      </c>
      <c r="F12" s="17" t="s">
        <v>6320</v>
      </c>
      <c r="G12" s="17" t="s">
        <v>6321</v>
      </c>
      <c r="H12" s="17" t="s">
        <v>6302</v>
      </c>
      <c r="I12" s="17" t="s">
        <v>6322</v>
      </c>
      <c r="J12" s="17"/>
      <c r="K12" s="17"/>
      <c r="L12" s="17">
        <v>10</v>
      </c>
      <c r="M12" s="12" t="s">
        <v>180</v>
      </c>
    </row>
    <row r="13" spans="1:14" ht="16.05" customHeight="1">
      <c r="A13" s="17">
        <v>91133</v>
      </c>
      <c r="B13" s="17" t="s">
        <v>6323</v>
      </c>
      <c r="C13" s="17" t="s">
        <v>6277</v>
      </c>
      <c r="D13" s="17" t="s">
        <v>6278</v>
      </c>
      <c r="E13" s="17" t="s">
        <v>6279</v>
      </c>
      <c r="F13" s="17" t="s">
        <v>6324</v>
      </c>
      <c r="G13" s="17" t="s">
        <v>6325</v>
      </c>
      <c r="H13" s="17" t="s">
        <v>6312</v>
      </c>
      <c r="I13" s="17" t="s">
        <v>6326</v>
      </c>
      <c r="J13" s="17"/>
      <c r="K13" s="17"/>
      <c r="L13" s="17">
        <v>11</v>
      </c>
      <c r="M13" s="12" t="s">
        <v>180</v>
      </c>
    </row>
    <row r="14" spans="1:14" ht="16.05" customHeight="1">
      <c r="A14" s="17">
        <v>89573</v>
      </c>
      <c r="B14" s="17" t="s">
        <v>6327</v>
      </c>
      <c r="C14" s="17" t="s">
        <v>6277</v>
      </c>
      <c r="D14" s="17" t="s">
        <v>6278</v>
      </c>
      <c r="E14" s="17" t="s">
        <v>6279</v>
      </c>
      <c r="F14" s="17" t="s">
        <v>6328</v>
      </c>
      <c r="G14" s="17" t="s">
        <v>3634</v>
      </c>
      <c r="H14" s="17" t="s">
        <v>3635</v>
      </c>
      <c r="I14" s="17" t="s">
        <v>6329</v>
      </c>
      <c r="J14" s="17"/>
      <c r="K14" s="17"/>
      <c r="L14" s="17">
        <v>12</v>
      </c>
      <c r="M14" s="12" t="s">
        <v>180</v>
      </c>
    </row>
    <row r="15" spans="1:14" ht="16.05" customHeight="1">
      <c r="A15" s="17">
        <v>91858</v>
      </c>
      <c r="B15" s="17" t="s">
        <v>6330</v>
      </c>
      <c r="C15" s="17" t="s">
        <v>6277</v>
      </c>
      <c r="D15" s="17" t="s">
        <v>6278</v>
      </c>
      <c r="E15" s="17" t="s">
        <v>6279</v>
      </c>
      <c r="F15" s="17" t="s">
        <v>6331</v>
      </c>
      <c r="G15" s="17" t="s">
        <v>6306</v>
      </c>
      <c r="H15" s="17" t="s">
        <v>6307</v>
      </c>
      <c r="I15" s="17" t="s">
        <v>6332</v>
      </c>
      <c r="J15" s="17"/>
      <c r="K15" s="17"/>
      <c r="L15" s="17">
        <v>13</v>
      </c>
      <c r="M15" s="12" t="s">
        <v>180</v>
      </c>
    </row>
    <row r="16" spans="1:14" ht="16.05" customHeight="1">
      <c r="A16" s="17">
        <v>91464</v>
      </c>
      <c r="B16" s="17" t="s">
        <v>6333</v>
      </c>
      <c r="C16" s="17" t="s">
        <v>6277</v>
      </c>
      <c r="D16" s="17" t="s">
        <v>6278</v>
      </c>
      <c r="E16" s="17" t="s">
        <v>6279</v>
      </c>
      <c r="F16" s="17" t="s">
        <v>6334</v>
      </c>
      <c r="G16" s="17" t="s">
        <v>6284</v>
      </c>
      <c r="H16" s="17" t="s">
        <v>6289</v>
      </c>
      <c r="I16" s="17" t="s">
        <v>6335</v>
      </c>
      <c r="J16" s="17"/>
      <c r="K16" s="17"/>
      <c r="L16" s="17">
        <v>14</v>
      </c>
      <c r="M16" s="12" t="s">
        <v>180</v>
      </c>
    </row>
    <row r="17" spans="1:13" ht="16.05" customHeight="1">
      <c r="A17" s="17">
        <v>91270</v>
      </c>
      <c r="B17" s="17" t="s">
        <v>6336</v>
      </c>
      <c r="C17" s="17" t="s">
        <v>6277</v>
      </c>
      <c r="D17" s="17" t="s">
        <v>6278</v>
      </c>
      <c r="E17" s="17" t="s">
        <v>6279</v>
      </c>
      <c r="F17" s="17" t="s">
        <v>6337</v>
      </c>
      <c r="G17" s="17" t="s">
        <v>6338</v>
      </c>
      <c r="H17" s="17" t="s">
        <v>6312</v>
      </c>
      <c r="I17" s="17" t="s">
        <v>6339</v>
      </c>
      <c r="J17" s="17"/>
      <c r="K17" s="17"/>
      <c r="L17" s="17">
        <v>15</v>
      </c>
      <c r="M17" s="12" t="s">
        <v>180</v>
      </c>
    </row>
    <row r="18" spans="1:13" ht="16.05" customHeight="1">
      <c r="A18" s="17">
        <v>88505</v>
      </c>
      <c r="B18" s="17" t="s">
        <v>6340</v>
      </c>
      <c r="C18" s="17" t="s">
        <v>6277</v>
      </c>
      <c r="D18" s="17" t="s">
        <v>6278</v>
      </c>
      <c r="E18" s="17" t="s">
        <v>6279</v>
      </c>
      <c r="F18" s="17" t="s">
        <v>6341</v>
      </c>
      <c r="G18" s="17" t="s">
        <v>1125</v>
      </c>
      <c r="H18" s="17" t="s">
        <v>6297</v>
      </c>
      <c r="I18" s="17" t="s">
        <v>6342</v>
      </c>
      <c r="J18" s="17"/>
      <c r="K18" s="17"/>
      <c r="L18" s="17">
        <v>16</v>
      </c>
      <c r="M18" s="12" t="s">
        <v>180</v>
      </c>
    </row>
    <row r="19" spans="1:13" ht="16.05" customHeight="1">
      <c r="A19" s="17">
        <v>90961</v>
      </c>
      <c r="B19" s="17" t="s">
        <v>6343</v>
      </c>
      <c r="C19" s="17" t="s">
        <v>6277</v>
      </c>
      <c r="D19" s="17" t="s">
        <v>6278</v>
      </c>
      <c r="E19" s="17" t="s">
        <v>6279</v>
      </c>
      <c r="F19" s="17" t="s">
        <v>6344</v>
      </c>
      <c r="G19" s="17" t="s">
        <v>6345</v>
      </c>
      <c r="H19" s="17" t="s">
        <v>6317</v>
      </c>
      <c r="I19" s="17" t="s">
        <v>6346</v>
      </c>
      <c r="J19" s="17"/>
      <c r="K19" s="17"/>
      <c r="L19" s="17">
        <v>17</v>
      </c>
      <c r="M19" s="12" t="s">
        <v>180</v>
      </c>
    </row>
    <row r="20" spans="1:13" ht="16.05" customHeight="1">
      <c r="A20" s="17">
        <v>91091</v>
      </c>
      <c r="B20" s="17" t="s">
        <v>6347</v>
      </c>
      <c r="C20" s="17" t="s">
        <v>6277</v>
      </c>
      <c r="D20" s="17" t="s">
        <v>6278</v>
      </c>
      <c r="E20" s="17" t="s">
        <v>6279</v>
      </c>
      <c r="F20" s="17" t="s">
        <v>6348</v>
      </c>
      <c r="G20" s="17" t="s">
        <v>6349</v>
      </c>
      <c r="H20" s="17" t="s">
        <v>6302</v>
      </c>
      <c r="I20" s="17" t="s">
        <v>6350</v>
      </c>
      <c r="J20" s="17"/>
      <c r="K20" s="17"/>
      <c r="L20" s="17">
        <v>18</v>
      </c>
      <c r="M20" s="12" t="s">
        <v>180</v>
      </c>
    </row>
    <row r="21" spans="1:13" ht="16.05" customHeight="1">
      <c r="A21" s="17">
        <v>91078</v>
      </c>
      <c r="B21" s="17" t="s">
        <v>6351</v>
      </c>
      <c r="C21" s="17" t="s">
        <v>6277</v>
      </c>
      <c r="D21" s="17" t="s">
        <v>6278</v>
      </c>
      <c r="E21" s="17" t="s">
        <v>6279</v>
      </c>
      <c r="F21" s="17" t="s">
        <v>6352</v>
      </c>
      <c r="G21" s="17" t="s">
        <v>6353</v>
      </c>
      <c r="H21" s="17" t="s">
        <v>6317</v>
      </c>
      <c r="I21" s="17" t="s">
        <v>6354</v>
      </c>
      <c r="J21" s="17"/>
      <c r="K21" s="17"/>
      <c r="L21" s="17">
        <v>19</v>
      </c>
      <c r="M21" s="12" t="s">
        <v>180</v>
      </c>
    </row>
    <row r="22" spans="1:13" ht="16.05" customHeight="1">
      <c r="A22" s="17">
        <v>92197</v>
      </c>
      <c r="B22" s="17" t="s">
        <v>6355</v>
      </c>
      <c r="C22" s="17" t="s">
        <v>6277</v>
      </c>
      <c r="D22" s="17" t="s">
        <v>6278</v>
      </c>
      <c r="E22" s="17" t="s">
        <v>6279</v>
      </c>
      <c r="F22" s="17" t="s">
        <v>6356</v>
      </c>
      <c r="G22" s="17" t="s">
        <v>6306</v>
      </c>
      <c r="H22" s="17" t="s">
        <v>6307</v>
      </c>
      <c r="I22" s="17" t="s">
        <v>6357</v>
      </c>
      <c r="J22" s="17"/>
      <c r="K22" s="17"/>
      <c r="L22" s="17">
        <v>20</v>
      </c>
      <c r="M22" s="12" t="s">
        <v>180</v>
      </c>
    </row>
    <row r="23" spans="1:13" ht="16.05" customHeight="1">
      <c r="A23" s="17">
        <v>91297</v>
      </c>
      <c r="B23" s="17" t="s">
        <v>6358</v>
      </c>
      <c r="C23" s="17" t="s">
        <v>6277</v>
      </c>
      <c r="D23" s="17" t="s">
        <v>6278</v>
      </c>
      <c r="E23" s="17" t="s">
        <v>6279</v>
      </c>
      <c r="F23" s="17" t="s">
        <v>6359</v>
      </c>
      <c r="G23" s="17" t="s">
        <v>6360</v>
      </c>
      <c r="H23" s="17" t="s">
        <v>6361</v>
      </c>
      <c r="I23" s="17" t="s">
        <v>6362</v>
      </c>
      <c r="J23" s="17"/>
      <c r="K23" s="17"/>
      <c r="L23" s="17">
        <v>21</v>
      </c>
      <c r="M23" s="12" t="s">
        <v>180</v>
      </c>
    </row>
    <row r="24" spans="1:13" ht="16.05" customHeight="1">
      <c r="A24" s="17">
        <v>91083</v>
      </c>
      <c r="B24" s="17" t="s">
        <v>6363</v>
      </c>
      <c r="C24" s="17" t="s">
        <v>6277</v>
      </c>
      <c r="D24" s="17" t="s">
        <v>6278</v>
      </c>
      <c r="E24" s="17" t="s">
        <v>6279</v>
      </c>
      <c r="F24" s="17" t="s">
        <v>6364</v>
      </c>
      <c r="G24" s="17" t="s">
        <v>6365</v>
      </c>
      <c r="H24" s="17" t="s">
        <v>6317</v>
      </c>
      <c r="I24" s="17" t="s">
        <v>6366</v>
      </c>
      <c r="J24" s="17"/>
      <c r="K24" s="17"/>
      <c r="L24" s="17">
        <v>22</v>
      </c>
      <c r="M24" s="12" t="s">
        <v>180</v>
      </c>
    </row>
    <row r="25" spans="1:13" ht="16.05" customHeight="1">
      <c r="A25" s="17">
        <v>97014</v>
      </c>
      <c r="B25" s="17" t="s">
        <v>6367</v>
      </c>
      <c r="C25" s="17" t="s">
        <v>6277</v>
      </c>
      <c r="D25" s="17" t="s">
        <v>6278</v>
      </c>
      <c r="E25" s="17" t="s">
        <v>6279</v>
      </c>
      <c r="F25" s="17" t="s">
        <v>6368</v>
      </c>
      <c r="G25" s="17" t="s">
        <v>6284</v>
      </c>
      <c r="H25" s="17" t="s">
        <v>6289</v>
      </c>
      <c r="I25" s="17" t="s">
        <v>6369</v>
      </c>
      <c r="J25" s="17"/>
      <c r="K25" s="17"/>
      <c r="L25" s="17">
        <v>23</v>
      </c>
      <c r="M25" s="12" t="s">
        <v>181</v>
      </c>
    </row>
    <row r="26" spans="1:13" ht="16.05" customHeight="1">
      <c r="A26" s="17">
        <v>91238</v>
      </c>
      <c r="B26" s="17" t="s">
        <v>6370</v>
      </c>
      <c r="C26" s="17" t="s">
        <v>6277</v>
      </c>
      <c r="D26" s="17" t="s">
        <v>6278</v>
      </c>
      <c r="E26" s="17" t="s">
        <v>6279</v>
      </c>
      <c r="F26" s="17" t="s">
        <v>6371</v>
      </c>
      <c r="G26" s="17" t="s">
        <v>6325</v>
      </c>
      <c r="H26" s="17" t="s">
        <v>6312</v>
      </c>
      <c r="I26" s="17" t="s">
        <v>6372</v>
      </c>
      <c r="J26" s="17"/>
      <c r="K26" s="17"/>
      <c r="L26" s="17">
        <v>24</v>
      </c>
      <c r="M26" s="12" t="s">
        <v>181</v>
      </c>
    </row>
    <row r="27" spans="1:13" ht="16.05" customHeight="1">
      <c r="A27" s="17">
        <v>91260</v>
      </c>
      <c r="B27" s="17" t="s">
        <v>6373</v>
      </c>
      <c r="C27" s="17" t="s">
        <v>6277</v>
      </c>
      <c r="D27" s="17" t="s">
        <v>6278</v>
      </c>
      <c r="E27" s="17" t="s">
        <v>6279</v>
      </c>
      <c r="F27" s="17" t="s">
        <v>6374</v>
      </c>
      <c r="G27" s="17" t="s">
        <v>6338</v>
      </c>
      <c r="H27" s="17" t="s">
        <v>6312</v>
      </c>
      <c r="I27" s="17" t="s">
        <v>6375</v>
      </c>
      <c r="J27" s="17"/>
      <c r="K27" s="17"/>
      <c r="L27" s="17">
        <v>25</v>
      </c>
      <c r="M27" s="12" t="s">
        <v>181</v>
      </c>
    </row>
    <row r="28" spans="1:13" ht="16.05" customHeight="1">
      <c r="A28" s="17">
        <v>91650</v>
      </c>
      <c r="B28" s="17" t="s">
        <v>6376</v>
      </c>
      <c r="C28" s="17" t="s">
        <v>6277</v>
      </c>
      <c r="D28" s="17" t="s">
        <v>6278</v>
      </c>
      <c r="E28" s="17" t="s">
        <v>6279</v>
      </c>
      <c r="F28" s="17" t="s">
        <v>6377</v>
      </c>
      <c r="G28" s="17" t="s">
        <v>6306</v>
      </c>
      <c r="H28" s="17" t="s">
        <v>6307</v>
      </c>
      <c r="I28" s="17" t="s">
        <v>6378</v>
      </c>
      <c r="J28" s="17"/>
      <c r="K28" s="17"/>
      <c r="L28" s="17">
        <v>26</v>
      </c>
      <c r="M28" s="12" t="s">
        <v>181</v>
      </c>
    </row>
    <row r="29" spans="1:13" ht="16.05" customHeight="1">
      <c r="A29" s="17">
        <v>91440</v>
      </c>
      <c r="B29" s="17" t="s">
        <v>6379</v>
      </c>
      <c r="C29" s="17" t="s">
        <v>6277</v>
      </c>
      <c r="D29" s="17" t="s">
        <v>6278</v>
      </c>
      <c r="E29" s="17" t="s">
        <v>6279</v>
      </c>
      <c r="F29" s="17" t="s">
        <v>6380</v>
      </c>
      <c r="G29" s="17" t="s">
        <v>6284</v>
      </c>
      <c r="H29" s="17" t="s">
        <v>6289</v>
      </c>
      <c r="I29" s="17" t="s">
        <v>6381</v>
      </c>
      <c r="J29" s="17"/>
      <c r="K29" s="17"/>
      <c r="L29" s="17">
        <v>27</v>
      </c>
      <c r="M29" s="12" t="s">
        <v>181</v>
      </c>
    </row>
    <row r="30" spans="1:13" ht="16.05" customHeight="1">
      <c r="A30" s="17">
        <v>92118</v>
      </c>
      <c r="B30" s="17" t="s">
        <v>6382</v>
      </c>
      <c r="C30" s="17" t="s">
        <v>6277</v>
      </c>
      <c r="D30" s="17" t="s">
        <v>6278</v>
      </c>
      <c r="E30" s="17" t="s">
        <v>6279</v>
      </c>
      <c r="F30" s="17" t="s">
        <v>6383</v>
      </c>
      <c r="G30" s="17" t="s">
        <v>6306</v>
      </c>
      <c r="H30" s="17" t="s">
        <v>6307</v>
      </c>
      <c r="I30" s="17" t="s">
        <v>6384</v>
      </c>
      <c r="J30" s="17"/>
      <c r="K30" s="17"/>
      <c r="L30" s="17">
        <v>28</v>
      </c>
      <c r="M30" s="12" t="s">
        <v>181</v>
      </c>
    </row>
    <row r="31" spans="1:13" ht="16.05" customHeight="1">
      <c r="A31" s="17">
        <v>97179</v>
      </c>
      <c r="B31" s="17" t="s">
        <v>6385</v>
      </c>
      <c r="C31" s="17" t="s">
        <v>6277</v>
      </c>
      <c r="D31" s="17" t="s">
        <v>6278</v>
      </c>
      <c r="E31" s="17" t="s">
        <v>6279</v>
      </c>
      <c r="F31" s="17" t="s">
        <v>6386</v>
      </c>
      <c r="G31" s="17" t="s">
        <v>6284</v>
      </c>
      <c r="H31" s="17" t="s">
        <v>6285</v>
      </c>
      <c r="I31" s="17" t="s">
        <v>6387</v>
      </c>
      <c r="J31" s="17"/>
      <c r="K31" s="17"/>
      <c r="L31" s="17">
        <v>29</v>
      </c>
      <c r="M31" s="12" t="s">
        <v>181</v>
      </c>
    </row>
    <row r="32" spans="1:13" ht="16.05" customHeight="1">
      <c r="A32" s="17">
        <v>91274</v>
      </c>
      <c r="B32" s="17" t="s">
        <v>6388</v>
      </c>
      <c r="C32" s="17" t="s">
        <v>6277</v>
      </c>
      <c r="D32" s="17" t="s">
        <v>6278</v>
      </c>
      <c r="E32" s="17" t="s">
        <v>6279</v>
      </c>
      <c r="F32" s="17" t="s">
        <v>6389</v>
      </c>
      <c r="G32" s="17" t="s">
        <v>6306</v>
      </c>
      <c r="H32" s="17" t="s">
        <v>6307</v>
      </c>
      <c r="I32" s="17" t="s">
        <v>6390</v>
      </c>
      <c r="J32" s="17"/>
      <c r="K32" s="17"/>
      <c r="L32" s="17">
        <v>30</v>
      </c>
      <c r="M32" s="12" t="s">
        <v>181</v>
      </c>
    </row>
    <row r="33" spans="1:14" ht="16.05" customHeight="1">
      <c r="A33" s="17">
        <v>97168</v>
      </c>
      <c r="B33" s="17" t="s">
        <v>6391</v>
      </c>
      <c r="C33" s="17" t="s">
        <v>6277</v>
      </c>
      <c r="D33" s="17" t="s">
        <v>6278</v>
      </c>
      <c r="E33" s="17" t="s">
        <v>6279</v>
      </c>
      <c r="F33" s="17" t="s">
        <v>6392</v>
      </c>
      <c r="G33" s="17" t="s">
        <v>6284</v>
      </c>
      <c r="H33" s="17" t="s">
        <v>6285</v>
      </c>
      <c r="I33" s="17" t="s">
        <v>6393</v>
      </c>
      <c r="J33" s="17"/>
      <c r="K33" s="17"/>
      <c r="L33" s="17">
        <v>31</v>
      </c>
      <c r="M33" s="12" t="s">
        <v>181</v>
      </c>
    </row>
    <row r="34" spans="1:14" ht="16.05" customHeight="1">
      <c r="A34" s="17">
        <v>91281</v>
      </c>
      <c r="B34" s="17" t="s">
        <v>6394</v>
      </c>
      <c r="C34" s="17" t="s">
        <v>6277</v>
      </c>
      <c r="D34" s="17" t="s">
        <v>6278</v>
      </c>
      <c r="E34" s="17" t="s">
        <v>6279</v>
      </c>
      <c r="F34" s="17" t="s">
        <v>6395</v>
      </c>
      <c r="G34" s="17" t="s">
        <v>6396</v>
      </c>
      <c r="H34" s="17" t="s">
        <v>6312</v>
      </c>
      <c r="I34" s="17" t="s">
        <v>6397</v>
      </c>
      <c r="J34" s="17"/>
      <c r="K34" s="17"/>
      <c r="L34" s="17">
        <v>32</v>
      </c>
      <c r="M34" s="12" t="s">
        <v>181</v>
      </c>
    </row>
    <row r="35" spans="1:14" ht="16.05" customHeight="1">
      <c r="A35" s="17">
        <v>90286</v>
      </c>
      <c r="B35" s="17" t="s">
        <v>6398</v>
      </c>
      <c r="C35" s="17" t="s">
        <v>6277</v>
      </c>
      <c r="D35" s="17" t="s">
        <v>6278</v>
      </c>
      <c r="E35" s="17" t="s">
        <v>6279</v>
      </c>
      <c r="F35" s="17" t="s">
        <v>6399</v>
      </c>
      <c r="G35" s="17" t="s">
        <v>6400</v>
      </c>
      <c r="H35" s="17" t="s">
        <v>6401</v>
      </c>
      <c r="I35" s="17" t="s">
        <v>6402</v>
      </c>
      <c r="J35" s="17"/>
      <c r="K35" s="17"/>
      <c r="L35" s="17">
        <v>33</v>
      </c>
      <c r="M35" s="12" t="s">
        <v>181</v>
      </c>
    </row>
    <row r="36" spans="1:14" ht="16.05" customHeight="1">
      <c r="A36" s="17">
        <v>91099</v>
      </c>
      <c r="B36" s="17" t="s">
        <v>6403</v>
      </c>
      <c r="C36" s="17" t="s">
        <v>6277</v>
      </c>
      <c r="D36" s="17" t="s">
        <v>6278</v>
      </c>
      <c r="E36" s="17" t="s">
        <v>6279</v>
      </c>
      <c r="F36" s="17" t="s">
        <v>6404</v>
      </c>
      <c r="G36" s="17" t="s">
        <v>6405</v>
      </c>
      <c r="H36" s="17" t="s">
        <v>6302</v>
      </c>
      <c r="I36" s="17" t="s">
        <v>6406</v>
      </c>
      <c r="J36" s="17"/>
      <c r="K36" s="17"/>
      <c r="L36" s="17">
        <v>34</v>
      </c>
      <c r="M36" s="12" t="s">
        <v>181</v>
      </c>
    </row>
    <row r="37" spans="1:14" ht="16.05" customHeight="1">
      <c r="A37" s="17">
        <v>105155</v>
      </c>
      <c r="B37" s="17" t="s">
        <v>6407</v>
      </c>
      <c r="C37" s="17" t="s">
        <v>6277</v>
      </c>
      <c r="D37" s="17" t="s">
        <v>6278</v>
      </c>
      <c r="E37" s="17" t="s">
        <v>6279</v>
      </c>
      <c r="F37" s="17" t="s">
        <v>6408</v>
      </c>
      <c r="G37" s="17" t="s">
        <v>6409</v>
      </c>
      <c r="H37" s="17" t="s">
        <v>6302</v>
      </c>
      <c r="I37" s="17" t="s">
        <v>6410</v>
      </c>
      <c r="J37" s="17"/>
      <c r="K37" s="17"/>
      <c r="L37" s="17">
        <v>35</v>
      </c>
      <c r="M37" s="12" t="s">
        <v>181</v>
      </c>
    </row>
    <row r="38" spans="1:14" ht="16.05" customHeight="1">
      <c r="A38" s="17">
        <v>91088</v>
      </c>
      <c r="B38" s="17" t="s">
        <v>6411</v>
      </c>
      <c r="C38" s="17" t="s">
        <v>6277</v>
      </c>
      <c r="D38" s="17" t="s">
        <v>6278</v>
      </c>
      <c r="E38" s="17" t="s">
        <v>6279</v>
      </c>
      <c r="F38" s="17" t="s">
        <v>6412</v>
      </c>
      <c r="G38" s="17" t="s">
        <v>6413</v>
      </c>
      <c r="H38" s="17" t="s">
        <v>6317</v>
      </c>
      <c r="I38" s="17" t="s">
        <v>6414</v>
      </c>
      <c r="J38" s="17"/>
      <c r="K38" s="17"/>
      <c r="L38" s="17">
        <v>36</v>
      </c>
      <c r="M38" s="12" t="s">
        <v>181</v>
      </c>
    </row>
    <row r="39" spans="1:14" ht="16.05" customHeight="1">
      <c r="A39" s="17">
        <v>91550</v>
      </c>
      <c r="B39" s="17" t="s">
        <v>6415</v>
      </c>
      <c r="C39" s="17" t="s">
        <v>6277</v>
      </c>
      <c r="D39" s="17" t="s">
        <v>6278</v>
      </c>
      <c r="E39" s="17" t="s">
        <v>6279</v>
      </c>
      <c r="F39" s="17" t="s">
        <v>6416</v>
      </c>
      <c r="G39" s="17" t="s">
        <v>6417</v>
      </c>
      <c r="H39" s="17" t="s">
        <v>6307</v>
      </c>
      <c r="I39" s="17" t="s">
        <v>6418</v>
      </c>
      <c r="J39" s="17"/>
      <c r="K39" s="17"/>
      <c r="L39" s="17">
        <v>37</v>
      </c>
      <c r="M39" s="12" t="s">
        <v>181</v>
      </c>
    </row>
    <row r="40" spans="1:14" ht="16.05" customHeight="1">
      <c r="A40" s="17">
        <v>91597</v>
      </c>
      <c r="B40" s="17" t="s">
        <v>6419</v>
      </c>
      <c r="C40" s="17" t="s">
        <v>6277</v>
      </c>
      <c r="D40" s="17" t="s">
        <v>6278</v>
      </c>
      <c r="E40" s="17" t="s">
        <v>6279</v>
      </c>
      <c r="F40" s="17" t="s">
        <v>6420</v>
      </c>
      <c r="G40" s="17" t="s">
        <v>6306</v>
      </c>
      <c r="H40" s="17" t="s">
        <v>6307</v>
      </c>
      <c r="I40" s="17" t="s">
        <v>6421</v>
      </c>
      <c r="J40" s="17"/>
      <c r="K40" s="17"/>
      <c r="L40" s="17">
        <v>38</v>
      </c>
      <c r="M40" s="12" t="s">
        <v>181</v>
      </c>
    </row>
    <row r="41" spans="1:14" ht="16.05" customHeight="1">
      <c r="A41" s="17">
        <v>91121</v>
      </c>
      <c r="B41" s="17" t="s">
        <v>6422</v>
      </c>
      <c r="C41" s="17" t="s">
        <v>6277</v>
      </c>
      <c r="D41" s="17" t="s">
        <v>6278</v>
      </c>
      <c r="E41" s="17" t="s">
        <v>6279</v>
      </c>
      <c r="F41" s="17" t="s">
        <v>6423</v>
      </c>
      <c r="G41" s="17" t="s">
        <v>6424</v>
      </c>
      <c r="H41" s="17" t="s">
        <v>6312</v>
      </c>
      <c r="I41" s="17" t="s">
        <v>6425</v>
      </c>
      <c r="J41" s="17"/>
      <c r="K41" s="17"/>
      <c r="L41" s="17">
        <v>39</v>
      </c>
      <c r="M41" s="12" t="s">
        <v>181</v>
      </c>
    </row>
    <row r="42" spans="1:14" ht="16.05" customHeight="1">
      <c r="A42" s="17">
        <v>101270</v>
      </c>
      <c r="B42" s="17" t="s">
        <v>6426</v>
      </c>
      <c r="C42" s="17" t="s">
        <v>6277</v>
      </c>
      <c r="D42" s="17" t="s">
        <v>6278</v>
      </c>
      <c r="E42" s="17" t="s">
        <v>6279</v>
      </c>
      <c r="F42" s="17" t="s">
        <v>6427</v>
      </c>
      <c r="G42" s="17" t="s">
        <v>6428</v>
      </c>
      <c r="H42" s="17" t="s">
        <v>6429</v>
      </c>
      <c r="I42" s="17" t="s">
        <v>6430</v>
      </c>
      <c r="J42" s="17"/>
      <c r="K42" s="17"/>
      <c r="L42" s="17">
        <v>40</v>
      </c>
      <c r="M42" s="12" t="s">
        <v>181</v>
      </c>
    </row>
    <row r="43" spans="1:14" ht="16.05" customHeight="1">
      <c r="A43" s="17">
        <v>91200</v>
      </c>
      <c r="B43" s="17" t="s">
        <v>6431</v>
      </c>
      <c r="C43" s="17" t="s">
        <v>6277</v>
      </c>
      <c r="D43" s="17" t="s">
        <v>6278</v>
      </c>
      <c r="E43" s="17" t="s">
        <v>6279</v>
      </c>
      <c r="F43" s="17" t="s">
        <v>6432</v>
      </c>
      <c r="G43" s="17" t="s">
        <v>6306</v>
      </c>
      <c r="H43" s="17" t="s">
        <v>6433</v>
      </c>
      <c r="I43" s="17" t="s">
        <v>6434</v>
      </c>
      <c r="J43" s="17"/>
      <c r="K43" s="17"/>
      <c r="L43" s="17">
        <v>41</v>
      </c>
      <c r="M43" s="12" t="s">
        <v>181</v>
      </c>
    </row>
    <row r="44" spans="1:14" ht="16.05" customHeight="1">
      <c r="A44" s="17">
        <v>91287</v>
      </c>
      <c r="B44" s="17" t="s">
        <v>6435</v>
      </c>
      <c r="C44" s="17" t="s">
        <v>6277</v>
      </c>
      <c r="D44" s="17" t="s">
        <v>6278</v>
      </c>
      <c r="E44" s="17" t="s">
        <v>6279</v>
      </c>
      <c r="F44" s="17" t="s">
        <v>6436</v>
      </c>
      <c r="G44" s="17" t="s">
        <v>6437</v>
      </c>
      <c r="H44" s="17" t="s">
        <v>6361</v>
      </c>
      <c r="I44" s="17" t="s">
        <v>6438</v>
      </c>
      <c r="J44" s="17"/>
      <c r="K44" s="17"/>
      <c r="L44" s="17">
        <v>42</v>
      </c>
      <c r="M44" s="12" t="s">
        <v>181</v>
      </c>
    </row>
    <row r="45" spans="1:14" ht="16.05" customHeight="1">
      <c r="A45" s="17">
        <v>90358</v>
      </c>
      <c r="B45" s="17" t="s">
        <v>6439</v>
      </c>
      <c r="C45" s="17" t="s">
        <v>6277</v>
      </c>
      <c r="D45" s="17" t="s">
        <v>6278</v>
      </c>
      <c r="E45" s="17" t="s">
        <v>6279</v>
      </c>
      <c r="F45" s="17" t="s">
        <v>6440</v>
      </c>
      <c r="G45" s="17" t="s">
        <v>6441</v>
      </c>
      <c r="H45" s="17" t="s">
        <v>6401</v>
      </c>
      <c r="I45" s="17" t="s">
        <v>6442</v>
      </c>
      <c r="J45" s="17"/>
      <c r="K45" s="17"/>
      <c r="L45" s="17">
        <v>43</v>
      </c>
      <c r="M45" s="12" t="s">
        <v>181</v>
      </c>
    </row>
    <row r="46" spans="1:14" ht="16.05" customHeight="1">
      <c r="A46" s="17">
        <v>91626</v>
      </c>
      <c r="B46" s="17" t="s">
        <v>6443</v>
      </c>
      <c r="C46" s="17" t="s">
        <v>6277</v>
      </c>
      <c r="D46" s="17" t="s">
        <v>6278</v>
      </c>
      <c r="E46" s="17" t="s">
        <v>6279</v>
      </c>
      <c r="F46" s="17" t="s">
        <v>6444</v>
      </c>
      <c r="G46" s="17" t="s">
        <v>6445</v>
      </c>
      <c r="H46" s="17" t="s">
        <v>6446</v>
      </c>
      <c r="I46" s="17" t="s">
        <v>6447</v>
      </c>
      <c r="J46" s="17"/>
      <c r="K46" s="17"/>
      <c r="L46" s="17">
        <v>44</v>
      </c>
      <c r="M46" s="12" t="s">
        <v>181</v>
      </c>
    </row>
    <row r="47" spans="1:14" ht="16.05" customHeight="1">
      <c r="A47" s="17"/>
      <c r="B47" s="17"/>
      <c r="C47" s="17"/>
      <c r="D47" s="17"/>
      <c r="E47" s="17"/>
      <c r="F47" s="17"/>
      <c r="G47" s="17"/>
      <c r="H47" s="17"/>
      <c r="I47" s="17"/>
      <c r="J47" s="17"/>
      <c r="K47" s="17"/>
      <c r="L47" s="17"/>
      <c r="M47" s="12"/>
    </row>
    <row r="48" spans="1:14" ht="16.05" customHeight="1">
      <c r="A48" s="17">
        <v>88413</v>
      </c>
      <c r="B48" s="17" t="s">
        <v>6448</v>
      </c>
      <c r="C48" s="17" t="s">
        <v>6277</v>
      </c>
      <c r="D48" s="17" t="s">
        <v>6278</v>
      </c>
      <c r="E48" s="17" t="s">
        <v>6449</v>
      </c>
      <c r="F48" s="17" t="s">
        <v>6450</v>
      </c>
      <c r="G48" s="17" t="s">
        <v>3531</v>
      </c>
      <c r="H48" s="17" t="s">
        <v>3532</v>
      </c>
      <c r="I48" s="17" t="s">
        <v>6451</v>
      </c>
      <c r="J48" s="17"/>
      <c r="K48" s="17"/>
      <c r="L48" s="17">
        <v>1</v>
      </c>
      <c r="M48" s="4" t="s">
        <v>177</v>
      </c>
      <c r="N48" s="3" t="s">
        <v>2783</v>
      </c>
    </row>
    <row r="49" spans="1:14" ht="16.05" customHeight="1">
      <c r="A49" s="17">
        <v>102006</v>
      </c>
      <c r="B49" s="17" t="s">
        <v>6452</v>
      </c>
      <c r="C49" s="17" t="s">
        <v>6277</v>
      </c>
      <c r="D49" s="17" t="s">
        <v>6278</v>
      </c>
      <c r="E49" s="17" t="s">
        <v>6449</v>
      </c>
      <c r="F49" s="17" t="s">
        <v>6453</v>
      </c>
      <c r="G49" s="17" t="s">
        <v>6454</v>
      </c>
      <c r="H49" s="17" t="s">
        <v>6455</v>
      </c>
      <c r="I49" s="17" t="s">
        <v>6456</v>
      </c>
      <c r="J49" s="17"/>
      <c r="K49" s="17"/>
      <c r="L49" s="17">
        <v>2</v>
      </c>
      <c r="M49" s="4" t="s">
        <v>178</v>
      </c>
      <c r="N49" s="3" t="s">
        <v>2783</v>
      </c>
    </row>
    <row r="50" spans="1:14" ht="16.05" customHeight="1">
      <c r="A50" s="17">
        <v>97787</v>
      </c>
      <c r="B50" s="17" t="s">
        <v>6457</v>
      </c>
      <c r="C50" s="17" t="s">
        <v>6277</v>
      </c>
      <c r="D50" s="17" t="s">
        <v>6278</v>
      </c>
      <c r="E50" s="17" t="s">
        <v>6449</v>
      </c>
      <c r="F50" s="17" t="s">
        <v>6458</v>
      </c>
      <c r="G50" s="17" t="s">
        <v>6459</v>
      </c>
      <c r="H50" s="17" t="s">
        <v>6460</v>
      </c>
      <c r="I50" s="17" t="s">
        <v>6461</v>
      </c>
      <c r="J50" s="17"/>
      <c r="K50" s="17"/>
      <c r="L50" s="17">
        <v>3</v>
      </c>
      <c r="M50" s="4" t="s">
        <v>179</v>
      </c>
      <c r="N50" s="3" t="s">
        <v>2783</v>
      </c>
    </row>
    <row r="51" spans="1:14" ht="16.05" customHeight="1">
      <c r="A51" s="17">
        <v>98901</v>
      </c>
      <c r="B51" s="17" t="s">
        <v>6462</v>
      </c>
      <c r="C51" s="17" t="s">
        <v>6277</v>
      </c>
      <c r="D51" s="17" t="s">
        <v>6278</v>
      </c>
      <c r="E51" s="17" t="s">
        <v>6449</v>
      </c>
      <c r="F51" s="17" t="s">
        <v>6463</v>
      </c>
      <c r="G51" s="17" t="s">
        <v>6464</v>
      </c>
      <c r="H51" s="17" t="s">
        <v>6465</v>
      </c>
      <c r="I51" s="17" t="s">
        <v>6466</v>
      </c>
      <c r="J51" s="17"/>
      <c r="K51" s="17"/>
      <c r="L51" s="17">
        <v>4</v>
      </c>
      <c r="M51" s="12" t="s">
        <v>1042</v>
      </c>
      <c r="N51" s="3" t="s">
        <v>2783</v>
      </c>
    </row>
    <row r="52" spans="1:14" ht="16.05" customHeight="1">
      <c r="A52" s="17">
        <v>97911</v>
      </c>
      <c r="B52" s="17" t="s">
        <v>6467</v>
      </c>
      <c r="C52" s="17" t="s">
        <v>6277</v>
      </c>
      <c r="D52" s="17" t="s">
        <v>6278</v>
      </c>
      <c r="E52" s="17" t="s">
        <v>6449</v>
      </c>
      <c r="F52" s="17" t="s">
        <v>6468</v>
      </c>
      <c r="G52" s="17" t="s">
        <v>6469</v>
      </c>
      <c r="H52" s="17" t="s">
        <v>6460</v>
      </c>
      <c r="I52" s="17" t="s">
        <v>6470</v>
      </c>
      <c r="J52" s="17"/>
      <c r="K52" s="17"/>
      <c r="L52" s="17">
        <v>5</v>
      </c>
      <c r="M52" s="12" t="s">
        <v>1042</v>
      </c>
      <c r="N52" s="3" t="s">
        <v>2783</v>
      </c>
    </row>
    <row r="53" spans="1:14" ht="16.05" customHeight="1">
      <c r="A53" s="17">
        <v>100014</v>
      </c>
      <c r="B53" s="17" t="s">
        <v>6471</v>
      </c>
      <c r="C53" s="17" t="s">
        <v>6277</v>
      </c>
      <c r="D53" s="17" t="s">
        <v>6278</v>
      </c>
      <c r="E53" s="17" t="s">
        <v>6449</v>
      </c>
      <c r="F53" s="17" t="s">
        <v>6472</v>
      </c>
      <c r="G53" s="17" t="s">
        <v>6473</v>
      </c>
      <c r="H53" s="17" t="s">
        <v>6474</v>
      </c>
      <c r="I53" s="17" t="s">
        <v>6475</v>
      </c>
      <c r="J53" s="17"/>
      <c r="K53" s="17"/>
      <c r="L53" s="17">
        <v>6</v>
      </c>
      <c r="M53" s="12" t="s">
        <v>1042</v>
      </c>
      <c r="N53" s="3" t="s">
        <v>2783</v>
      </c>
    </row>
    <row r="54" spans="1:14" ht="16.05" customHeight="1">
      <c r="A54" s="104">
        <v>100706</v>
      </c>
      <c r="B54" s="104" t="s">
        <v>6476</v>
      </c>
      <c r="C54" s="104" t="s">
        <v>6277</v>
      </c>
      <c r="D54" s="104" t="s">
        <v>6278</v>
      </c>
      <c r="E54" s="104" t="s">
        <v>6449</v>
      </c>
      <c r="F54" s="104" t="s">
        <v>6477</v>
      </c>
      <c r="G54" s="104" t="s">
        <v>6478</v>
      </c>
      <c r="H54" s="104" t="s">
        <v>6479</v>
      </c>
      <c r="I54" s="104" t="s">
        <v>18804</v>
      </c>
      <c r="J54" s="104"/>
      <c r="K54" s="104"/>
      <c r="L54" s="104">
        <v>7</v>
      </c>
      <c r="M54" s="106" t="s">
        <v>1042</v>
      </c>
      <c r="N54" s="3" t="s">
        <v>2783</v>
      </c>
    </row>
    <row r="55" spans="1:14" ht="16.05" customHeight="1">
      <c r="A55" s="17">
        <v>90876</v>
      </c>
      <c r="B55" s="17" t="s">
        <v>6480</v>
      </c>
      <c r="C55" s="17" t="s">
        <v>6277</v>
      </c>
      <c r="D55" s="17" t="s">
        <v>6278</v>
      </c>
      <c r="E55" s="17" t="s">
        <v>6449</v>
      </c>
      <c r="F55" s="17" t="s">
        <v>6481</v>
      </c>
      <c r="G55" s="17" t="s">
        <v>6482</v>
      </c>
      <c r="H55" s="17" t="s">
        <v>6483</v>
      </c>
      <c r="I55" s="17" t="s">
        <v>6484</v>
      </c>
      <c r="J55" s="17"/>
      <c r="K55" s="17"/>
      <c r="L55" s="17">
        <v>8</v>
      </c>
      <c r="M55" s="12" t="s">
        <v>180</v>
      </c>
    </row>
    <row r="56" spans="1:14" ht="16.05" customHeight="1">
      <c r="A56" s="17">
        <v>90861</v>
      </c>
      <c r="B56" s="17" t="s">
        <v>6485</v>
      </c>
      <c r="C56" s="17" t="s">
        <v>6277</v>
      </c>
      <c r="D56" s="17" t="s">
        <v>6278</v>
      </c>
      <c r="E56" s="17" t="s">
        <v>6449</v>
      </c>
      <c r="F56" s="17" t="s">
        <v>6486</v>
      </c>
      <c r="G56" s="17" t="s">
        <v>6487</v>
      </c>
      <c r="H56" s="17" t="s">
        <v>6488</v>
      </c>
      <c r="I56" s="17" t="s">
        <v>6489</v>
      </c>
      <c r="J56" s="17"/>
      <c r="K56" s="17"/>
      <c r="L56" s="17">
        <v>9</v>
      </c>
      <c r="M56" s="12" t="s">
        <v>180</v>
      </c>
    </row>
    <row r="57" spans="1:14" ht="16.05" customHeight="1">
      <c r="A57" s="17">
        <v>101546</v>
      </c>
      <c r="B57" s="17" t="s">
        <v>6490</v>
      </c>
      <c r="C57" s="17" t="s">
        <v>6277</v>
      </c>
      <c r="D57" s="17" t="s">
        <v>6278</v>
      </c>
      <c r="E57" s="17" t="s">
        <v>6449</v>
      </c>
      <c r="F57" s="17" t="s">
        <v>6491</v>
      </c>
      <c r="G57" s="17" t="s">
        <v>6492</v>
      </c>
      <c r="H57" s="17" t="s">
        <v>6455</v>
      </c>
      <c r="I57" s="17" t="s">
        <v>6493</v>
      </c>
      <c r="J57" s="17"/>
      <c r="K57" s="17"/>
      <c r="L57" s="17">
        <v>10</v>
      </c>
      <c r="M57" s="12" t="s">
        <v>180</v>
      </c>
    </row>
    <row r="58" spans="1:14" ht="16.05" customHeight="1">
      <c r="A58" s="17">
        <v>105254</v>
      </c>
      <c r="B58" s="17" t="s">
        <v>6494</v>
      </c>
      <c r="C58" s="17" t="s">
        <v>6277</v>
      </c>
      <c r="D58" s="17" t="s">
        <v>6278</v>
      </c>
      <c r="E58" s="17" t="s">
        <v>6449</v>
      </c>
      <c r="F58" s="17" t="s">
        <v>6495</v>
      </c>
      <c r="G58" s="17" t="s">
        <v>6496</v>
      </c>
      <c r="H58" s="17" t="s">
        <v>6497</v>
      </c>
      <c r="I58" s="17" t="s">
        <v>6498</v>
      </c>
      <c r="J58" s="17"/>
      <c r="K58" s="17"/>
      <c r="L58" s="17">
        <v>11</v>
      </c>
      <c r="M58" s="12" t="s">
        <v>180</v>
      </c>
    </row>
    <row r="59" spans="1:14" ht="16.05" customHeight="1">
      <c r="A59" s="17">
        <v>88667</v>
      </c>
      <c r="B59" s="17" t="s">
        <v>6499</v>
      </c>
      <c r="C59" s="17" t="s">
        <v>6277</v>
      </c>
      <c r="D59" s="17" t="s">
        <v>6278</v>
      </c>
      <c r="E59" s="17" t="s">
        <v>6449</v>
      </c>
      <c r="F59" s="17" t="s">
        <v>6500</v>
      </c>
      <c r="G59" s="17" t="s">
        <v>3634</v>
      </c>
      <c r="H59" s="17" t="s">
        <v>3635</v>
      </c>
      <c r="I59" s="17" t="s">
        <v>6501</v>
      </c>
      <c r="J59" s="17"/>
      <c r="K59" s="17"/>
      <c r="L59" s="17">
        <v>12</v>
      </c>
      <c r="M59" s="12" t="s">
        <v>180</v>
      </c>
    </row>
    <row r="60" spans="1:14" ht="16.05" customHeight="1">
      <c r="A60" s="17">
        <v>99298</v>
      </c>
      <c r="B60" s="17" t="s">
        <v>6502</v>
      </c>
      <c r="C60" s="17" t="s">
        <v>6277</v>
      </c>
      <c r="D60" s="17" t="s">
        <v>6278</v>
      </c>
      <c r="E60" s="17" t="s">
        <v>6449</v>
      </c>
      <c r="F60" s="17" t="s">
        <v>6503</v>
      </c>
      <c r="G60" s="17" t="s">
        <v>6504</v>
      </c>
      <c r="H60" s="17" t="s">
        <v>6505</v>
      </c>
      <c r="I60" s="17" t="s">
        <v>6506</v>
      </c>
      <c r="J60" s="17"/>
      <c r="K60" s="17"/>
      <c r="L60" s="17">
        <v>13</v>
      </c>
      <c r="M60" s="12" t="s">
        <v>180</v>
      </c>
    </row>
    <row r="61" spans="1:14" ht="16.05" customHeight="1">
      <c r="A61" s="17">
        <v>89299</v>
      </c>
      <c r="B61" s="17" t="s">
        <v>6507</v>
      </c>
      <c r="C61" s="17" t="s">
        <v>6277</v>
      </c>
      <c r="D61" s="17" t="s">
        <v>6278</v>
      </c>
      <c r="E61" s="17" t="s">
        <v>6449</v>
      </c>
      <c r="F61" s="17" t="s">
        <v>6508</v>
      </c>
      <c r="G61" s="17" t="s">
        <v>905</v>
      </c>
      <c r="H61" s="17" t="s">
        <v>6509</v>
      </c>
      <c r="I61" s="17" t="s">
        <v>6510</v>
      </c>
      <c r="J61" s="17"/>
      <c r="K61" s="17"/>
      <c r="L61" s="17">
        <v>14</v>
      </c>
      <c r="M61" s="12" t="s">
        <v>180</v>
      </c>
    </row>
    <row r="62" spans="1:14" ht="16.05" customHeight="1">
      <c r="A62" s="17">
        <v>98584</v>
      </c>
      <c r="B62" s="17" t="s">
        <v>6511</v>
      </c>
      <c r="C62" s="17" t="s">
        <v>6277</v>
      </c>
      <c r="D62" s="17" t="s">
        <v>6278</v>
      </c>
      <c r="E62" s="17" t="s">
        <v>6449</v>
      </c>
      <c r="F62" s="17" t="s">
        <v>6512</v>
      </c>
      <c r="G62" s="17" t="s">
        <v>6464</v>
      </c>
      <c r="H62" s="17" t="s">
        <v>6465</v>
      </c>
      <c r="I62" s="17" t="s">
        <v>6513</v>
      </c>
      <c r="J62" s="17"/>
      <c r="K62" s="17"/>
      <c r="L62" s="17">
        <v>15</v>
      </c>
      <c r="M62" s="12" t="s">
        <v>180</v>
      </c>
    </row>
    <row r="63" spans="1:14" ht="16.05" customHeight="1">
      <c r="A63" s="17">
        <v>90830</v>
      </c>
      <c r="B63" s="17" t="s">
        <v>6514</v>
      </c>
      <c r="C63" s="17" t="s">
        <v>6277</v>
      </c>
      <c r="D63" s="17" t="s">
        <v>6278</v>
      </c>
      <c r="E63" s="17" t="s">
        <v>6449</v>
      </c>
      <c r="F63" s="17" t="s">
        <v>6515</v>
      </c>
      <c r="G63" s="17" t="s">
        <v>6516</v>
      </c>
      <c r="H63" s="17" t="s">
        <v>6517</v>
      </c>
      <c r="I63" s="17" t="s">
        <v>6518</v>
      </c>
      <c r="J63" s="17"/>
      <c r="K63" s="17"/>
      <c r="L63" s="17">
        <v>16</v>
      </c>
      <c r="M63" s="12" t="s">
        <v>180</v>
      </c>
    </row>
    <row r="64" spans="1:14" ht="16.05" customHeight="1">
      <c r="A64" s="17">
        <v>97979</v>
      </c>
      <c r="B64" s="17" t="s">
        <v>6519</v>
      </c>
      <c r="C64" s="17" t="s">
        <v>6277</v>
      </c>
      <c r="D64" s="17" t="s">
        <v>6278</v>
      </c>
      <c r="E64" s="17" t="s">
        <v>6449</v>
      </c>
      <c r="F64" s="17" t="s">
        <v>6520</v>
      </c>
      <c r="G64" s="17" t="s">
        <v>6521</v>
      </c>
      <c r="H64" s="17" t="s">
        <v>6460</v>
      </c>
      <c r="I64" s="17" t="s">
        <v>6522</v>
      </c>
      <c r="J64" s="17"/>
      <c r="K64" s="17"/>
      <c r="L64" s="17">
        <v>17</v>
      </c>
      <c r="M64" s="12" t="s">
        <v>180</v>
      </c>
    </row>
    <row r="65" spans="1:13" ht="16.05" customHeight="1">
      <c r="A65" s="17">
        <v>105256</v>
      </c>
      <c r="B65" s="17" t="s">
        <v>6523</v>
      </c>
      <c r="C65" s="17" t="s">
        <v>6277</v>
      </c>
      <c r="D65" s="17" t="s">
        <v>6278</v>
      </c>
      <c r="E65" s="17" t="s">
        <v>6449</v>
      </c>
      <c r="F65" s="17" t="s">
        <v>6524</v>
      </c>
      <c r="G65" s="17" t="s">
        <v>6496</v>
      </c>
      <c r="H65" s="17" t="s">
        <v>6497</v>
      </c>
      <c r="I65" s="17" t="s">
        <v>6525</v>
      </c>
      <c r="J65" s="17"/>
      <c r="K65" s="17"/>
      <c r="L65" s="17">
        <v>18</v>
      </c>
      <c r="M65" s="12" t="s">
        <v>180</v>
      </c>
    </row>
    <row r="66" spans="1:13" ht="16.05" customHeight="1">
      <c r="A66" s="17">
        <v>102023</v>
      </c>
      <c r="B66" s="17" t="s">
        <v>6526</v>
      </c>
      <c r="C66" s="17" t="s">
        <v>6277</v>
      </c>
      <c r="D66" s="17" t="s">
        <v>6278</v>
      </c>
      <c r="E66" s="17" t="s">
        <v>6449</v>
      </c>
      <c r="F66" s="17" t="s">
        <v>6527</v>
      </c>
      <c r="G66" s="17" t="s">
        <v>6528</v>
      </c>
      <c r="H66" s="17" t="s">
        <v>6455</v>
      </c>
      <c r="I66" s="17" t="s">
        <v>6529</v>
      </c>
      <c r="J66" s="17"/>
      <c r="K66" s="17"/>
      <c r="L66" s="17">
        <v>19</v>
      </c>
      <c r="M66" s="12" t="s">
        <v>180</v>
      </c>
    </row>
    <row r="67" spans="1:13" ht="16.05" customHeight="1">
      <c r="A67" s="17">
        <v>100577</v>
      </c>
      <c r="B67" s="17" t="s">
        <v>6530</v>
      </c>
      <c r="C67" s="17" t="s">
        <v>6277</v>
      </c>
      <c r="D67" s="17" t="s">
        <v>6278</v>
      </c>
      <c r="E67" s="17" t="s">
        <v>6449</v>
      </c>
      <c r="F67" s="17" t="s">
        <v>6531</v>
      </c>
      <c r="G67" s="17" t="s">
        <v>6531</v>
      </c>
      <c r="H67" s="17" t="s">
        <v>6532</v>
      </c>
      <c r="I67" s="17" t="s">
        <v>6533</v>
      </c>
      <c r="J67" s="17"/>
      <c r="K67" s="17"/>
      <c r="L67" s="17">
        <v>20</v>
      </c>
      <c r="M67" s="12" t="s">
        <v>180</v>
      </c>
    </row>
    <row r="68" spans="1:13" ht="16.05" customHeight="1">
      <c r="A68" s="17">
        <v>102052</v>
      </c>
      <c r="B68" s="17" t="s">
        <v>6534</v>
      </c>
      <c r="C68" s="17" t="s">
        <v>6277</v>
      </c>
      <c r="D68" s="17" t="s">
        <v>6278</v>
      </c>
      <c r="E68" s="17" t="s">
        <v>6449</v>
      </c>
      <c r="F68" s="17" t="s">
        <v>6535</v>
      </c>
      <c r="G68" s="17" t="s">
        <v>6536</v>
      </c>
      <c r="H68" s="17" t="s">
        <v>6455</v>
      </c>
      <c r="I68" s="17" t="s">
        <v>6537</v>
      </c>
      <c r="J68" s="17"/>
      <c r="K68" s="17"/>
      <c r="L68" s="17">
        <v>21</v>
      </c>
      <c r="M68" s="12" t="s">
        <v>180</v>
      </c>
    </row>
    <row r="69" spans="1:13" ht="16.05" customHeight="1">
      <c r="A69" s="17">
        <v>97829</v>
      </c>
      <c r="B69" s="17" t="s">
        <v>6538</v>
      </c>
      <c r="C69" s="17" t="s">
        <v>6277</v>
      </c>
      <c r="D69" s="17" t="s">
        <v>6278</v>
      </c>
      <c r="E69" s="17" t="s">
        <v>6449</v>
      </c>
      <c r="F69" s="17" t="s">
        <v>6539</v>
      </c>
      <c r="G69" s="17" t="s">
        <v>6521</v>
      </c>
      <c r="H69" s="17" t="s">
        <v>6460</v>
      </c>
      <c r="I69" s="17" t="s">
        <v>6540</v>
      </c>
      <c r="J69" s="17"/>
      <c r="K69" s="17"/>
      <c r="L69" s="17">
        <v>22</v>
      </c>
      <c r="M69" s="12" t="s">
        <v>180</v>
      </c>
    </row>
    <row r="70" spans="1:13" ht="16.05" customHeight="1">
      <c r="A70" s="17">
        <v>97937</v>
      </c>
      <c r="B70" s="17" t="s">
        <v>6541</v>
      </c>
      <c r="C70" s="17" t="s">
        <v>6277</v>
      </c>
      <c r="D70" s="17" t="s">
        <v>6278</v>
      </c>
      <c r="E70" s="17" t="s">
        <v>6449</v>
      </c>
      <c r="F70" s="17" t="s">
        <v>6542</v>
      </c>
      <c r="G70" s="17" t="s">
        <v>6469</v>
      </c>
      <c r="H70" s="17" t="s">
        <v>6460</v>
      </c>
      <c r="I70" s="17" t="s">
        <v>6543</v>
      </c>
      <c r="J70" s="17"/>
      <c r="K70" s="17"/>
      <c r="L70" s="17">
        <v>23</v>
      </c>
      <c r="M70" s="12" t="s">
        <v>180</v>
      </c>
    </row>
    <row r="71" spans="1:13" ht="16.05" customHeight="1">
      <c r="A71" s="104">
        <v>100697</v>
      </c>
      <c r="B71" s="104" t="s">
        <v>6544</v>
      </c>
      <c r="C71" s="104" t="s">
        <v>6277</v>
      </c>
      <c r="D71" s="104" t="s">
        <v>6278</v>
      </c>
      <c r="E71" s="104" t="s">
        <v>6449</v>
      </c>
      <c r="F71" s="107" t="s">
        <v>6545</v>
      </c>
      <c r="G71" s="107" t="s">
        <v>6478</v>
      </c>
      <c r="H71" s="107" t="s">
        <v>6546</v>
      </c>
      <c r="I71" s="107" t="s">
        <v>18803</v>
      </c>
      <c r="J71" s="104"/>
      <c r="K71" s="104"/>
      <c r="L71" s="104">
        <v>24</v>
      </c>
      <c r="M71" s="106" t="s">
        <v>181</v>
      </c>
    </row>
    <row r="72" spans="1:13" ht="16.05" customHeight="1">
      <c r="A72" s="17">
        <v>101244</v>
      </c>
      <c r="B72" s="17" t="s">
        <v>6547</v>
      </c>
      <c r="C72" s="17" t="s">
        <v>6277</v>
      </c>
      <c r="D72" s="17" t="s">
        <v>6278</v>
      </c>
      <c r="E72" s="17" t="s">
        <v>6449</v>
      </c>
      <c r="F72" s="17" t="s">
        <v>6548</v>
      </c>
      <c r="G72" s="17" t="s">
        <v>6549</v>
      </c>
      <c r="H72" s="17" t="s">
        <v>6455</v>
      </c>
      <c r="I72" s="17" t="s">
        <v>6550</v>
      </c>
      <c r="J72" s="17"/>
      <c r="K72" s="17"/>
      <c r="L72" s="17">
        <v>25</v>
      </c>
      <c r="M72" s="12" t="s">
        <v>181</v>
      </c>
    </row>
    <row r="73" spans="1:13" ht="16.05" customHeight="1">
      <c r="A73" s="17">
        <v>97717</v>
      </c>
      <c r="B73" s="17" t="s">
        <v>6551</v>
      </c>
      <c r="C73" s="17" t="s">
        <v>6277</v>
      </c>
      <c r="D73" s="17" t="s">
        <v>6278</v>
      </c>
      <c r="E73" s="17" t="s">
        <v>6449</v>
      </c>
      <c r="F73" s="17" t="s">
        <v>6552</v>
      </c>
      <c r="G73" s="17" t="s">
        <v>3982</v>
      </c>
      <c r="H73" s="17" t="s">
        <v>6553</v>
      </c>
      <c r="I73" s="17" t="s">
        <v>6554</v>
      </c>
      <c r="J73" s="17"/>
      <c r="K73" s="17"/>
      <c r="L73" s="17">
        <v>26</v>
      </c>
      <c r="M73" s="12" t="s">
        <v>181</v>
      </c>
    </row>
    <row r="74" spans="1:13" ht="16.05" customHeight="1">
      <c r="A74" s="17">
        <v>97771</v>
      </c>
      <c r="B74" s="17" t="s">
        <v>6555</v>
      </c>
      <c r="C74" s="17" t="s">
        <v>6277</v>
      </c>
      <c r="D74" s="17" t="s">
        <v>6278</v>
      </c>
      <c r="E74" s="17" t="s">
        <v>6449</v>
      </c>
      <c r="F74" s="17" t="s">
        <v>6556</v>
      </c>
      <c r="G74" s="17" t="s">
        <v>3982</v>
      </c>
      <c r="H74" s="17" t="s">
        <v>4063</v>
      </c>
      <c r="I74" s="17" t="s">
        <v>6557</v>
      </c>
      <c r="J74" s="17"/>
      <c r="K74" s="17"/>
      <c r="L74" s="17">
        <v>27</v>
      </c>
      <c r="M74" s="12" t="s">
        <v>181</v>
      </c>
    </row>
    <row r="75" spans="1:13" ht="16.05" customHeight="1">
      <c r="A75" s="17">
        <v>90812</v>
      </c>
      <c r="B75" s="17" t="s">
        <v>6558</v>
      </c>
      <c r="C75" s="17" t="s">
        <v>6277</v>
      </c>
      <c r="D75" s="17" t="s">
        <v>6278</v>
      </c>
      <c r="E75" s="17" t="s">
        <v>6449</v>
      </c>
      <c r="F75" s="17" t="s">
        <v>6559</v>
      </c>
      <c r="G75" s="17" t="s">
        <v>6560</v>
      </c>
      <c r="H75" s="17" t="s">
        <v>6488</v>
      </c>
      <c r="I75" s="17" t="s">
        <v>6561</v>
      </c>
      <c r="J75" s="17"/>
      <c r="K75" s="17"/>
      <c r="L75" s="17">
        <v>28</v>
      </c>
      <c r="M75" s="12" t="s">
        <v>181</v>
      </c>
    </row>
    <row r="76" spans="1:13" ht="16.05" customHeight="1">
      <c r="A76" s="17">
        <v>90848</v>
      </c>
      <c r="B76" s="17" t="s">
        <v>6562</v>
      </c>
      <c r="C76" s="17" t="s">
        <v>6277</v>
      </c>
      <c r="D76" s="17" t="s">
        <v>6278</v>
      </c>
      <c r="E76" s="17" t="s">
        <v>6449</v>
      </c>
      <c r="F76" s="17" t="s">
        <v>6563</v>
      </c>
      <c r="G76" s="17" t="s">
        <v>6564</v>
      </c>
      <c r="H76" s="17" t="s">
        <v>6488</v>
      </c>
      <c r="I76" s="17" t="s">
        <v>6565</v>
      </c>
      <c r="J76" s="17"/>
      <c r="K76" s="17"/>
      <c r="L76" s="17">
        <v>29</v>
      </c>
      <c r="M76" s="12" t="s">
        <v>181</v>
      </c>
    </row>
    <row r="77" spans="1:13" ht="16.05" customHeight="1">
      <c r="A77" s="17">
        <v>88671</v>
      </c>
      <c r="B77" s="17" t="s">
        <v>6566</v>
      </c>
      <c r="C77" s="17" t="s">
        <v>6277</v>
      </c>
      <c r="D77" s="17" t="s">
        <v>6278</v>
      </c>
      <c r="E77" s="17" t="s">
        <v>6449</v>
      </c>
      <c r="F77" s="17" t="s">
        <v>6567</v>
      </c>
      <c r="G77" s="17" t="s">
        <v>3634</v>
      </c>
      <c r="H77" s="17" t="s">
        <v>3635</v>
      </c>
      <c r="I77" s="17" t="s">
        <v>6568</v>
      </c>
      <c r="J77" s="17"/>
      <c r="K77" s="17"/>
      <c r="L77" s="17">
        <v>30</v>
      </c>
      <c r="M77" s="12" t="s">
        <v>181</v>
      </c>
    </row>
    <row r="78" spans="1:13" ht="16.05" customHeight="1">
      <c r="A78" s="17">
        <v>88416</v>
      </c>
      <c r="B78" s="17" t="s">
        <v>6569</v>
      </c>
      <c r="C78" s="17" t="s">
        <v>6277</v>
      </c>
      <c r="D78" s="17" t="s">
        <v>6278</v>
      </c>
      <c r="E78" s="17" t="s">
        <v>6449</v>
      </c>
      <c r="F78" s="17" t="s">
        <v>6570</v>
      </c>
      <c r="G78" s="17" t="s">
        <v>3531</v>
      </c>
      <c r="H78" s="17" t="s">
        <v>3532</v>
      </c>
      <c r="I78" s="17" t="s">
        <v>6571</v>
      </c>
      <c r="J78" s="17"/>
      <c r="K78" s="17"/>
      <c r="L78" s="17">
        <v>31</v>
      </c>
      <c r="M78" s="12" t="s">
        <v>181</v>
      </c>
    </row>
    <row r="79" spans="1:13" ht="16.05" customHeight="1">
      <c r="A79" s="17">
        <v>102452</v>
      </c>
      <c r="B79" s="17" t="s">
        <v>6572</v>
      </c>
      <c r="C79" s="17" t="s">
        <v>6277</v>
      </c>
      <c r="D79" s="17" t="s">
        <v>6278</v>
      </c>
      <c r="E79" s="17" t="s">
        <v>6449</v>
      </c>
      <c r="F79" s="17" t="s">
        <v>6573</v>
      </c>
      <c r="G79" s="17" t="s">
        <v>6574</v>
      </c>
      <c r="H79" s="17" t="s">
        <v>6575</v>
      </c>
      <c r="I79" s="17" t="s">
        <v>6576</v>
      </c>
      <c r="J79" s="17"/>
      <c r="K79" s="17"/>
      <c r="L79" s="17">
        <v>32</v>
      </c>
      <c r="M79" s="12" t="s">
        <v>181</v>
      </c>
    </row>
    <row r="80" spans="1:13" ht="16.05" customHeight="1">
      <c r="A80" s="17">
        <v>99516</v>
      </c>
      <c r="B80" s="17" t="s">
        <v>6577</v>
      </c>
      <c r="C80" s="17" t="s">
        <v>6277</v>
      </c>
      <c r="D80" s="17" t="s">
        <v>6278</v>
      </c>
      <c r="E80" s="17" t="s">
        <v>6449</v>
      </c>
      <c r="F80" s="17" t="s">
        <v>6578</v>
      </c>
      <c r="G80" s="17" t="s">
        <v>6579</v>
      </c>
      <c r="H80" s="17" t="s">
        <v>6460</v>
      </c>
      <c r="I80" s="17" t="s">
        <v>6580</v>
      </c>
      <c r="J80" s="17"/>
      <c r="K80" s="17"/>
      <c r="L80" s="17">
        <v>33</v>
      </c>
      <c r="M80" s="12" t="s">
        <v>181</v>
      </c>
    </row>
    <row r="81" spans="1:14" ht="16.05" customHeight="1">
      <c r="A81" s="17">
        <v>101605</v>
      </c>
      <c r="B81" s="17" t="s">
        <v>6581</v>
      </c>
      <c r="C81" s="17" t="s">
        <v>6277</v>
      </c>
      <c r="D81" s="17" t="s">
        <v>6278</v>
      </c>
      <c r="E81" s="17" t="s">
        <v>6449</v>
      </c>
      <c r="F81" s="17" t="s">
        <v>6582</v>
      </c>
      <c r="G81" s="17" t="s">
        <v>6583</v>
      </c>
      <c r="H81" s="17" t="s">
        <v>6455</v>
      </c>
      <c r="I81" s="17" t="s">
        <v>6584</v>
      </c>
      <c r="J81" s="17"/>
      <c r="K81" s="17"/>
      <c r="L81" s="17">
        <v>34</v>
      </c>
      <c r="M81" s="12" t="s">
        <v>181</v>
      </c>
    </row>
    <row r="82" spans="1:14" ht="16.05" customHeight="1">
      <c r="A82" s="17">
        <v>101325</v>
      </c>
      <c r="B82" s="17" t="s">
        <v>6585</v>
      </c>
      <c r="C82" s="17" t="s">
        <v>6277</v>
      </c>
      <c r="D82" s="17" t="s">
        <v>6278</v>
      </c>
      <c r="E82" s="17" t="s">
        <v>6449</v>
      </c>
      <c r="F82" s="17" t="s">
        <v>6586</v>
      </c>
      <c r="G82" s="17" t="s">
        <v>6587</v>
      </c>
      <c r="H82" s="17" t="s">
        <v>6455</v>
      </c>
      <c r="I82" s="17" t="s">
        <v>6588</v>
      </c>
      <c r="J82" s="17"/>
      <c r="K82" s="17"/>
      <c r="L82" s="17">
        <v>35</v>
      </c>
      <c r="M82" s="12" t="s">
        <v>181</v>
      </c>
    </row>
    <row r="83" spans="1:14" ht="16.05" customHeight="1">
      <c r="A83" s="17">
        <v>100547</v>
      </c>
      <c r="B83" s="17" t="s">
        <v>6589</v>
      </c>
      <c r="C83" s="17" t="s">
        <v>6277</v>
      </c>
      <c r="D83" s="17" t="s">
        <v>6278</v>
      </c>
      <c r="E83" s="17" t="s">
        <v>6449</v>
      </c>
      <c r="F83" s="17" t="s">
        <v>6590</v>
      </c>
      <c r="G83" s="17" t="s">
        <v>6591</v>
      </c>
      <c r="H83" s="17" t="s">
        <v>6592</v>
      </c>
      <c r="I83" s="17" t="s">
        <v>6593</v>
      </c>
      <c r="J83" s="17"/>
      <c r="K83" s="17"/>
      <c r="L83" s="17">
        <v>36</v>
      </c>
      <c r="M83" s="12" t="s">
        <v>181</v>
      </c>
    </row>
    <row r="84" spans="1:14" ht="16.05" customHeight="1">
      <c r="A84" s="17">
        <v>100874</v>
      </c>
      <c r="B84" s="17" t="s">
        <v>6594</v>
      </c>
      <c r="C84" s="17" t="s">
        <v>6277</v>
      </c>
      <c r="D84" s="17" t="s">
        <v>6278</v>
      </c>
      <c r="E84" s="17" t="s">
        <v>6449</v>
      </c>
      <c r="F84" s="17" t="s">
        <v>6595</v>
      </c>
      <c r="G84" s="17" t="s">
        <v>6596</v>
      </c>
      <c r="H84" s="17" t="s">
        <v>6455</v>
      </c>
      <c r="I84" s="17" t="s">
        <v>6597</v>
      </c>
      <c r="J84" s="17"/>
      <c r="K84" s="17"/>
      <c r="L84" s="17">
        <v>37</v>
      </c>
      <c r="M84" s="12" t="s">
        <v>181</v>
      </c>
    </row>
    <row r="85" spans="1:14" ht="16.05" customHeight="1">
      <c r="A85" s="17">
        <v>102038</v>
      </c>
      <c r="B85" s="17" t="s">
        <v>6598</v>
      </c>
      <c r="C85" s="17" t="s">
        <v>6277</v>
      </c>
      <c r="D85" s="17" t="s">
        <v>6278</v>
      </c>
      <c r="E85" s="17" t="s">
        <v>6449</v>
      </c>
      <c r="F85" s="17" t="s">
        <v>6599</v>
      </c>
      <c r="G85" s="17" t="s">
        <v>6600</v>
      </c>
      <c r="H85" s="17" t="s">
        <v>6455</v>
      </c>
      <c r="I85" s="17" t="s">
        <v>6601</v>
      </c>
      <c r="J85" s="17"/>
      <c r="K85" s="17"/>
      <c r="L85" s="17">
        <v>38</v>
      </c>
      <c r="M85" s="12" t="s">
        <v>181</v>
      </c>
    </row>
    <row r="86" spans="1:14" ht="16.05" customHeight="1">
      <c r="A86" s="17">
        <v>101401</v>
      </c>
      <c r="B86" s="17" t="s">
        <v>6602</v>
      </c>
      <c r="C86" s="17" t="s">
        <v>6277</v>
      </c>
      <c r="D86" s="17" t="s">
        <v>6278</v>
      </c>
      <c r="E86" s="17" t="s">
        <v>6449</v>
      </c>
      <c r="F86" s="17" t="s">
        <v>6603</v>
      </c>
      <c r="G86" s="17" t="s">
        <v>6604</v>
      </c>
      <c r="H86" s="17" t="s">
        <v>6605</v>
      </c>
      <c r="I86" s="17" t="s">
        <v>6606</v>
      </c>
      <c r="J86" s="17"/>
      <c r="K86" s="17"/>
      <c r="L86" s="17">
        <v>39</v>
      </c>
      <c r="M86" s="12" t="s">
        <v>181</v>
      </c>
    </row>
    <row r="87" spans="1:14" ht="16.05" customHeight="1">
      <c r="A87" s="17">
        <v>101151</v>
      </c>
      <c r="B87" s="17" t="s">
        <v>6607</v>
      </c>
      <c r="C87" s="17" t="s">
        <v>6277</v>
      </c>
      <c r="D87" s="17" t="s">
        <v>6278</v>
      </c>
      <c r="E87" s="17" t="s">
        <v>6449</v>
      </c>
      <c r="F87" s="17" t="s">
        <v>6608</v>
      </c>
      <c r="G87" s="17" t="s">
        <v>6609</v>
      </c>
      <c r="H87" s="17" t="s">
        <v>6455</v>
      </c>
      <c r="I87" s="17" t="s">
        <v>6610</v>
      </c>
      <c r="J87" s="17"/>
      <c r="K87" s="17"/>
      <c r="L87" s="17">
        <v>40</v>
      </c>
      <c r="M87" s="12" t="s">
        <v>181</v>
      </c>
    </row>
    <row r="88" spans="1:14" ht="16.05" customHeight="1">
      <c r="A88" s="17">
        <v>101454</v>
      </c>
      <c r="B88" s="17" t="s">
        <v>6611</v>
      </c>
      <c r="C88" s="17" t="s">
        <v>6277</v>
      </c>
      <c r="D88" s="17" t="s">
        <v>6278</v>
      </c>
      <c r="E88" s="17" t="s">
        <v>6449</v>
      </c>
      <c r="F88" s="17" t="s">
        <v>6612</v>
      </c>
      <c r="G88" s="17" t="s">
        <v>6613</v>
      </c>
      <c r="H88" s="17" t="s">
        <v>6455</v>
      </c>
      <c r="I88" s="17" t="s">
        <v>6614</v>
      </c>
      <c r="J88" s="17"/>
      <c r="K88" s="17"/>
      <c r="L88" s="17">
        <v>41</v>
      </c>
      <c r="M88" s="12" t="s">
        <v>181</v>
      </c>
    </row>
    <row r="89" spans="1:14" ht="16.05" customHeight="1">
      <c r="A89" s="17">
        <v>101626</v>
      </c>
      <c r="B89" s="17" t="s">
        <v>6615</v>
      </c>
      <c r="C89" s="17" t="s">
        <v>6277</v>
      </c>
      <c r="D89" s="17" t="s">
        <v>6278</v>
      </c>
      <c r="E89" s="17" t="s">
        <v>6449</v>
      </c>
      <c r="F89" s="17" t="s">
        <v>6616</v>
      </c>
      <c r="G89" s="17" t="s">
        <v>6613</v>
      </c>
      <c r="H89" s="17" t="s">
        <v>6455</v>
      </c>
      <c r="I89" s="17" t="s">
        <v>6617</v>
      </c>
      <c r="J89" s="17"/>
      <c r="K89" s="17"/>
      <c r="L89" s="17">
        <v>42</v>
      </c>
      <c r="M89" s="12" t="s">
        <v>181</v>
      </c>
    </row>
    <row r="90" spans="1:14" ht="16.05" customHeight="1">
      <c r="A90" s="17">
        <v>101840</v>
      </c>
      <c r="B90" s="17" t="s">
        <v>6618</v>
      </c>
      <c r="C90" s="17" t="s">
        <v>6277</v>
      </c>
      <c r="D90" s="17" t="s">
        <v>6278</v>
      </c>
      <c r="E90" s="17" t="s">
        <v>6449</v>
      </c>
      <c r="F90" s="17" t="s">
        <v>6619</v>
      </c>
      <c r="G90" s="17" t="s">
        <v>6620</v>
      </c>
      <c r="H90" s="17" t="s">
        <v>6455</v>
      </c>
      <c r="I90" s="17" t="s">
        <v>6621</v>
      </c>
      <c r="J90" s="17"/>
      <c r="K90" s="17"/>
      <c r="L90" s="17">
        <v>43</v>
      </c>
      <c r="M90" s="12" t="s">
        <v>181</v>
      </c>
    </row>
    <row r="91" spans="1:14" ht="16.05" customHeight="1">
      <c r="A91" s="17">
        <v>101913</v>
      </c>
      <c r="B91" s="17" t="s">
        <v>6622</v>
      </c>
      <c r="C91" s="17" t="s">
        <v>6277</v>
      </c>
      <c r="D91" s="17" t="s">
        <v>6278</v>
      </c>
      <c r="E91" s="17" t="s">
        <v>6449</v>
      </c>
      <c r="F91" s="17" t="s">
        <v>6623</v>
      </c>
      <c r="G91" s="17" t="s">
        <v>6624</v>
      </c>
      <c r="H91" s="17" t="s">
        <v>6455</v>
      </c>
      <c r="I91" s="17" t="s">
        <v>6625</v>
      </c>
      <c r="J91" s="17"/>
      <c r="K91" s="17"/>
      <c r="L91" s="17">
        <v>44</v>
      </c>
      <c r="M91" s="12" t="s">
        <v>181</v>
      </c>
    </row>
    <row r="92" spans="1:14" ht="16.05" customHeight="1">
      <c r="A92" s="17">
        <v>102016</v>
      </c>
      <c r="B92" s="17" t="s">
        <v>6626</v>
      </c>
      <c r="C92" s="17" t="s">
        <v>6277</v>
      </c>
      <c r="D92" s="17" t="s">
        <v>6278</v>
      </c>
      <c r="E92" s="17" t="s">
        <v>6449</v>
      </c>
      <c r="F92" s="17" t="s">
        <v>6627</v>
      </c>
      <c r="G92" s="17" t="s">
        <v>6628</v>
      </c>
      <c r="H92" s="17" t="s">
        <v>6455</v>
      </c>
      <c r="I92" s="17" t="s">
        <v>6629</v>
      </c>
      <c r="J92" s="17"/>
      <c r="K92" s="17"/>
      <c r="L92" s="17">
        <v>45</v>
      </c>
      <c r="M92" s="12" t="s">
        <v>181</v>
      </c>
    </row>
    <row r="93" spans="1:14" ht="16.05" customHeight="1">
      <c r="A93" s="17"/>
      <c r="B93" s="17"/>
      <c r="C93" s="17"/>
      <c r="D93" s="17"/>
      <c r="E93" s="17"/>
      <c r="F93" s="17"/>
      <c r="G93" s="17"/>
      <c r="H93" s="17"/>
      <c r="I93" s="17"/>
      <c r="J93" s="17"/>
      <c r="K93" s="17"/>
      <c r="L93" s="17"/>
      <c r="M93" s="12"/>
    </row>
    <row r="94" spans="1:14" ht="16.05" customHeight="1">
      <c r="A94" s="12" t="s">
        <v>0</v>
      </c>
      <c r="B94" s="12" t="s">
        <v>546</v>
      </c>
      <c r="C94" s="12" t="s">
        <v>1</v>
      </c>
      <c r="D94" s="12" t="s">
        <v>2</v>
      </c>
      <c r="E94" s="12" t="s">
        <v>3</v>
      </c>
      <c r="F94" s="12" t="s">
        <v>4</v>
      </c>
      <c r="G94" s="12" t="s">
        <v>5</v>
      </c>
      <c r="H94" s="12" t="s">
        <v>6</v>
      </c>
      <c r="I94" s="12" t="s">
        <v>7</v>
      </c>
      <c r="J94" s="12" t="s">
        <v>2789</v>
      </c>
      <c r="K94" s="12" t="s">
        <v>2770</v>
      </c>
      <c r="L94" s="12" t="s">
        <v>8</v>
      </c>
      <c r="M94" s="34" t="s">
        <v>547</v>
      </c>
    </row>
    <row r="95" spans="1:14" ht="16.05" customHeight="1">
      <c r="A95" s="17">
        <v>90474</v>
      </c>
      <c r="B95" s="17" t="s">
        <v>6630</v>
      </c>
      <c r="C95" s="17" t="s">
        <v>6277</v>
      </c>
      <c r="D95" s="17" t="s">
        <v>6631</v>
      </c>
      <c r="E95" s="17" t="s">
        <v>6279</v>
      </c>
      <c r="F95" s="17" t="s">
        <v>6632</v>
      </c>
      <c r="G95" s="17" t="s">
        <v>6633</v>
      </c>
      <c r="H95" s="17" t="s">
        <v>6634</v>
      </c>
      <c r="I95" s="17" t="s">
        <v>6635</v>
      </c>
      <c r="J95" s="17">
        <v>310</v>
      </c>
      <c r="K95" s="17" t="s">
        <v>6636</v>
      </c>
      <c r="L95" s="17">
        <v>1</v>
      </c>
      <c r="M95" s="4" t="s">
        <v>177</v>
      </c>
      <c r="N95" s="3" t="s">
        <v>2783</v>
      </c>
    </row>
    <row r="96" spans="1:14" ht="16.05" customHeight="1">
      <c r="A96" s="17">
        <v>90039</v>
      </c>
      <c r="B96" s="17" t="s">
        <v>6637</v>
      </c>
      <c r="C96" s="17" t="s">
        <v>6277</v>
      </c>
      <c r="D96" s="17" t="s">
        <v>6631</v>
      </c>
      <c r="E96" s="17" t="s">
        <v>6279</v>
      </c>
      <c r="F96" s="17" t="s">
        <v>6638</v>
      </c>
      <c r="G96" s="17" t="s">
        <v>6633</v>
      </c>
      <c r="H96" s="17" t="s">
        <v>6639</v>
      </c>
      <c r="I96" s="17" t="s">
        <v>6640</v>
      </c>
      <c r="J96" s="17">
        <v>260</v>
      </c>
      <c r="K96" s="17" t="s">
        <v>6641</v>
      </c>
      <c r="L96" s="17">
        <v>2</v>
      </c>
      <c r="M96" s="4" t="s">
        <v>178</v>
      </c>
      <c r="N96" s="3" t="s">
        <v>2783</v>
      </c>
    </row>
    <row r="97" spans="1:14" ht="16.05" customHeight="1">
      <c r="A97" s="17">
        <v>106879</v>
      </c>
      <c r="B97" s="17" t="s">
        <v>6642</v>
      </c>
      <c r="C97" s="17" t="s">
        <v>6277</v>
      </c>
      <c r="D97" s="17" t="s">
        <v>6631</v>
      </c>
      <c r="E97" s="17" t="s">
        <v>6279</v>
      </c>
      <c r="F97" s="17" t="s">
        <v>6643</v>
      </c>
      <c r="G97" s="17" t="s">
        <v>6478</v>
      </c>
      <c r="H97" s="17" t="s">
        <v>6644</v>
      </c>
      <c r="I97" s="17" t="s">
        <v>6645</v>
      </c>
      <c r="J97" s="17">
        <v>260</v>
      </c>
      <c r="K97" s="17" t="s">
        <v>6646</v>
      </c>
      <c r="L97" s="17">
        <v>3</v>
      </c>
      <c r="M97" s="4" t="s">
        <v>179</v>
      </c>
      <c r="N97" s="3" t="s">
        <v>2783</v>
      </c>
    </row>
    <row r="98" spans="1:14" ht="16.05" customHeight="1">
      <c r="A98" s="17">
        <v>96970</v>
      </c>
      <c r="B98" s="17" t="s">
        <v>6647</v>
      </c>
      <c r="C98" s="17" t="s">
        <v>6277</v>
      </c>
      <c r="D98" s="17" t="s">
        <v>6631</v>
      </c>
      <c r="E98" s="17" t="s">
        <v>6279</v>
      </c>
      <c r="F98" s="17" t="s">
        <v>6648</v>
      </c>
      <c r="G98" s="17" t="s">
        <v>2810</v>
      </c>
      <c r="H98" s="17" t="s">
        <v>2890</v>
      </c>
      <c r="I98" s="17" t="s">
        <v>6649</v>
      </c>
      <c r="J98" s="17">
        <v>255</v>
      </c>
      <c r="K98" s="17" t="s">
        <v>6650</v>
      </c>
      <c r="L98" s="17">
        <v>4</v>
      </c>
      <c r="M98" s="12" t="s">
        <v>1042</v>
      </c>
      <c r="N98" s="3" t="s">
        <v>2783</v>
      </c>
    </row>
    <row r="99" spans="1:14" ht="16.05" customHeight="1">
      <c r="A99" s="17">
        <v>101372</v>
      </c>
      <c r="B99" s="17" t="s">
        <v>6651</v>
      </c>
      <c r="C99" s="17" t="s">
        <v>6277</v>
      </c>
      <c r="D99" s="17" t="s">
        <v>6631</v>
      </c>
      <c r="E99" s="17" t="s">
        <v>6279</v>
      </c>
      <c r="F99" s="17" t="s">
        <v>6652</v>
      </c>
      <c r="G99" s="17" t="s">
        <v>6653</v>
      </c>
      <c r="H99" s="17" t="s">
        <v>6654</v>
      </c>
      <c r="I99" s="17" t="s">
        <v>6655</v>
      </c>
      <c r="J99" s="17">
        <v>255</v>
      </c>
      <c r="K99" s="17" t="s">
        <v>6656</v>
      </c>
      <c r="L99" s="17">
        <v>5</v>
      </c>
      <c r="M99" s="12" t="s">
        <v>1042</v>
      </c>
      <c r="N99" s="3" t="s">
        <v>2783</v>
      </c>
    </row>
    <row r="100" spans="1:14" ht="16.05" customHeight="1">
      <c r="A100" s="17">
        <v>90032</v>
      </c>
      <c r="B100" s="17" t="s">
        <v>6657</v>
      </c>
      <c r="C100" s="17" t="s">
        <v>6277</v>
      </c>
      <c r="D100" s="17" t="s">
        <v>6631</v>
      </c>
      <c r="E100" s="17" t="s">
        <v>6279</v>
      </c>
      <c r="F100" s="17" t="s">
        <v>6658</v>
      </c>
      <c r="G100" s="17" t="s">
        <v>6633</v>
      </c>
      <c r="H100" s="17" t="s">
        <v>6639</v>
      </c>
      <c r="I100" s="17" t="s">
        <v>6659</v>
      </c>
      <c r="J100" s="17">
        <v>250</v>
      </c>
      <c r="K100" s="17" t="s">
        <v>6660</v>
      </c>
      <c r="L100" s="17">
        <v>6</v>
      </c>
      <c r="M100" s="12" t="s">
        <v>180</v>
      </c>
    </row>
    <row r="101" spans="1:14" ht="16.05" customHeight="1">
      <c r="A101" s="17">
        <v>90049</v>
      </c>
      <c r="B101" s="17" t="s">
        <v>6661</v>
      </c>
      <c r="C101" s="17" t="s">
        <v>6277</v>
      </c>
      <c r="D101" s="17" t="s">
        <v>6631</v>
      </c>
      <c r="E101" s="17" t="s">
        <v>6279</v>
      </c>
      <c r="F101" s="17" t="s">
        <v>6662</v>
      </c>
      <c r="G101" s="17" t="s">
        <v>6633</v>
      </c>
      <c r="H101" s="17" t="s">
        <v>6639</v>
      </c>
      <c r="I101" s="17" t="s">
        <v>6663</v>
      </c>
      <c r="J101" s="17">
        <v>245</v>
      </c>
      <c r="K101" s="17" t="s">
        <v>6664</v>
      </c>
      <c r="L101" s="17">
        <v>7</v>
      </c>
      <c r="M101" s="12" t="s">
        <v>180</v>
      </c>
    </row>
    <row r="102" spans="1:14" ht="16.05" customHeight="1">
      <c r="A102" s="17">
        <v>91265</v>
      </c>
      <c r="B102" s="17" t="s">
        <v>6671</v>
      </c>
      <c r="C102" s="17" t="s">
        <v>6277</v>
      </c>
      <c r="D102" s="17" t="s">
        <v>6631</v>
      </c>
      <c r="E102" s="17" t="s">
        <v>6279</v>
      </c>
      <c r="F102" s="17" t="s">
        <v>6672</v>
      </c>
      <c r="G102" s="17" t="s">
        <v>6673</v>
      </c>
      <c r="H102" s="17" t="s">
        <v>6674</v>
      </c>
      <c r="I102" s="17" t="s">
        <v>6675</v>
      </c>
      <c r="J102" s="17">
        <v>225</v>
      </c>
      <c r="K102" s="17" t="s">
        <v>6676</v>
      </c>
      <c r="L102" s="17">
        <v>8</v>
      </c>
      <c r="M102" s="12" t="s">
        <v>180</v>
      </c>
    </row>
    <row r="103" spans="1:14" ht="16.05" customHeight="1">
      <c r="A103" s="17">
        <v>91252</v>
      </c>
      <c r="B103" s="17" t="s">
        <v>6665</v>
      </c>
      <c r="C103" s="17" t="s">
        <v>6277</v>
      </c>
      <c r="D103" s="17" t="s">
        <v>6631</v>
      </c>
      <c r="E103" s="17" t="s">
        <v>6279</v>
      </c>
      <c r="F103" s="17" t="s">
        <v>6666</v>
      </c>
      <c r="G103" s="17" t="s">
        <v>6667</v>
      </c>
      <c r="H103" s="17" t="s">
        <v>6668</v>
      </c>
      <c r="I103" s="17" t="s">
        <v>6669</v>
      </c>
      <c r="J103" s="17">
        <v>225</v>
      </c>
      <c r="K103" s="17" t="s">
        <v>6670</v>
      </c>
      <c r="L103" s="17">
        <v>9</v>
      </c>
      <c r="M103" s="12" t="s">
        <v>180</v>
      </c>
    </row>
    <row r="104" spans="1:14" ht="16.05" customHeight="1">
      <c r="A104" s="17">
        <v>90640</v>
      </c>
      <c r="B104" s="17" t="s">
        <v>6677</v>
      </c>
      <c r="C104" s="17" t="s">
        <v>6277</v>
      </c>
      <c r="D104" s="17" t="s">
        <v>6631</v>
      </c>
      <c r="E104" s="17" t="s">
        <v>6279</v>
      </c>
      <c r="F104" s="17" t="s">
        <v>6678</v>
      </c>
      <c r="G104" s="17" t="s">
        <v>6679</v>
      </c>
      <c r="H104" s="17" t="s">
        <v>6674</v>
      </c>
      <c r="I104" s="17" t="s">
        <v>6680</v>
      </c>
      <c r="J104" s="17">
        <v>210</v>
      </c>
      <c r="K104" s="17" t="s">
        <v>6681</v>
      </c>
      <c r="L104" s="17">
        <v>10</v>
      </c>
      <c r="M104" s="12" t="s">
        <v>180</v>
      </c>
    </row>
    <row r="105" spans="1:14" ht="16.05" customHeight="1">
      <c r="A105" s="17">
        <v>88466</v>
      </c>
      <c r="B105" s="17" t="s">
        <v>6682</v>
      </c>
      <c r="C105" s="17" t="s">
        <v>6277</v>
      </c>
      <c r="D105" s="17" t="s">
        <v>6631</v>
      </c>
      <c r="E105" s="17" t="s">
        <v>6279</v>
      </c>
      <c r="F105" s="17" t="s">
        <v>6683</v>
      </c>
      <c r="G105" s="17" t="s">
        <v>6684</v>
      </c>
      <c r="H105" s="17" t="s">
        <v>6297</v>
      </c>
      <c r="I105" s="17" t="s">
        <v>6685</v>
      </c>
      <c r="J105" s="17">
        <v>200</v>
      </c>
      <c r="K105" s="17" t="s">
        <v>6686</v>
      </c>
      <c r="L105" s="17">
        <v>11</v>
      </c>
      <c r="M105" s="12" t="s">
        <v>180</v>
      </c>
    </row>
    <row r="106" spans="1:14" ht="16.05" customHeight="1">
      <c r="A106" s="17">
        <v>105422</v>
      </c>
      <c r="B106" s="17" t="s">
        <v>6687</v>
      </c>
      <c r="C106" s="17" t="s">
        <v>6277</v>
      </c>
      <c r="D106" s="17" t="s">
        <v>6631</v>
      </c>
      <c r="E106" s="17" t="s">
        <v>6279</v>
      </c>
      <c r="F106" s="17" t="s">
        <v>6688</v>
      </c>
      <c r="G106" s="17" t="s">
        <v>6689</v>
      </c>
      <c r="H106" s="17" t="s">
        <v>6690</v>
      </c>
      <c r="I106" s="17" t="s">
        <v>6691</v>
      </c>
      <c r="J106" s="17">
        <v>195</v>
      </c>
      <c r="K106" s="17" t="s">
        <v>6692</v>
      </c>
      <c r="L106" s="17">
        <v>12</v>
      </c>
      <c r="M106" s="12" t="s">
        <v>180</v>
      </c>
    </row>
    <row r="107" spans="1:14" ht="16.05" customHeight="1">
      <c r="A107" s="97">
        <v>102535</v>
      </c>
      <c r="B107" s="97" t="s">
        <v>6698</v>
      </c>
      <c r="C107" s="97" t="s">
        <v>6277</v>
      </c>
      <c r="D107" s="97" t="s">
        <v>6631</v>
      </c>
      <c r="E107" s="97" t="s">
        <v>6279</v>
      </c>
      <c r="F107" s="97" t="s">
        <v>6699</v>
      </c>
      <c r="G107" s="97" t="s">
        <v>6700</v>
      </c>
      <c r="H107" s="97" t="s">
        <v>6674</v>
      </c>
      <c r="I107" s="97" t="s">
        <v>6701</v>
      </c>
      <c r="J107" s="97">
        <v>185</v>
      </c>
      <c r="K107" s="97" t="s">
        <v>6702</v>
      </c>
      <c r="L107" s="97">
        <v>13</v>
      </c>
      <c r="M107" s="12" t="s">
        <v>180</v>
      </c>
    </row>
    <row r="108" spans="1:14" ht="16.05" customHeight="1">
      <c r="A108" s="97">
        <v>96990</v>
      </c>
      <c r="B108" s="97" t="s">
        <v>6693</v>
      </c>
      <c r="C108" s="97" t="s">
        <v>6277</v>
      </c>
      <c r="D108" s="97" t="s">
        <v>6631</v>
      </c>
      <c r="E108" s="97" t="s">
        <v>6279</v>
      </c>
      <c r="F108" s="97" t="s">
        <v>6694</v>
      </c>
      <c r="G108" s="97" t="s">
        <v>6695</v>
      </c>
      <c r="H108" s="97" t="s">
        <v>6696</v>
      </c>
      <c r="I108" s="97" t="s">
        <v>6697</v>
      </c>
      <c r="J108" s="97">
        <v>185</v>
      </c>
      <c r="K108" s="97" t="s">
        <v>6656</v>
      </c>
      <c r="L108" s="97">
        <v>14</v>
      </c>
      <c r="M108" s="12" t="s">
        <v>180</v>
      </c>
    </row>
    <row r="109" spans="1:14" ht="16.05" customHeight="1">
      <c r="A109" s="97">
        <v>90069</v>
      </c>
      <c r="B109" s="97" t="s">
        <v>6709</v>
      </c>
      <c r="C109" s="97" t="s">
        <v>6277</v>
      </c>
      <c r="D109" s="97" t="s">
        <v>6631</v>
      </c>
      <c r="E109" s="97" t="s">
        <v>6279</v>
      </c>
      <c r="F109" s="97" t="s">
        <v>6710</v>
      </c>
      <c r="G109" s="97" t="s">
        <v>6711</v>
      </c>
      <c r="H109" s="97" t="s">
        <v>6712</v>
      </c>
      <c r="I109" s="97" t="s">
        <v>6713</v>
      </c>
      <c r="J109" s="97">
        <v>175</v>
      </c>
      <c r="K109" s="97" t="s">
        <v>6714</v>
      </c>
      <c r="L109" s="97">
        <v>15</v>
      </c>
      <c r="M109" s="12" t="s">
        <v>180</v>
      </c>
    </row>
    <row r="110" spans="1:14" ht="16.05" customHeight="1">
      <c r="A110" s="97">
        <v>93699</v>
      </c>
      <c r="B110" s="97" t="s">
        <v>6703</v>
      </c>
      <c r="C110" s="97" t="s">
        <v>6277</v>
      </c>
      <c r="D110" s="97" t="s">
        <v>6631</v>
      </c>
      <c r="E110" s="97" t="s">
        <v>6279</v>
      </c>
      <c r="F110" s="97" t="s">
        <v>6704</v>
      </c>
      <c r="G110" s="97" t="s">
        <v>6705</v>
      </c>
      <c r="H110" s="97" t="s">
        <v>6706</v>
      </c>
      <c r="I110" s="97" t="s">
        <v>6707</v>
      </c>
      <c r="J110" s="97">
        <v>175</v>
      </c>
      <c r="K110" s="97" t="s">
        <v>6708</v>
      </c>
      <c r="L110" s="97">
        <v>16</v>
      </c>
      <c r="M110" s="12" t="s">
        <v>180</v>
      </c>
    </row>
    <row r="111" spans="1:14" ht="16.05" customHeight="1">
      <c r="A111" s="17">
        <v>98173</v>
      </c>
      <c r="B111" s="17" t="s">
        <v>6715</v>
      </c>
      <c r="C111" s="17" t="s">
        <v>6277</v>
      </c>
      <c r="D111" s="17" t="s">
        <v>6631</v>
      </c>
      <c r="E111" s="17" t="s">
        <v>6279</v>
      </c>
      <c r="F111" s="17" t="s">
        <v>6716</v>
      </c>
      <c r="G111" s="17" t="s">
        <v>97</v>
      </c>
      <c r="H111" s="17" t="s">
        <v>6717</v>
      </c>
      <c r="I111" s="17" t="s">
        <v>6718</v>
      </c>
      <c r="J111" s="17">
        <v>170</v>
      </c>
      <c r="K111" s="17" t="s">
        <v>6656</v>
      </c>
      <c r="L111" s="17">
        <v>17</v>
      </c>
      <c r="M111" s="12" t="s">
        <v>180</v>
      </c>
    </row>
    <row r="112" spans="1:14" ht="16.05" customHeight="1">
      <c r="A112" s="17">
        <v>106561</v>
      </c>
      <c r="B112" s="17" t="s">
        <v>6719</v>
      </c>
      <c r="C112" s="17" t="s">
        <v>6277</v>
      </c>
      <c r="D112" s="17" t="s">
        <v>6631</v>
      </c>
      <c r="E112" s="17" t="s">
        <v>6279</v>
      </c>
      <c r="F112" s="17" t="s">
        <v>6720</v>
      </c>
      <c r="G112" s="17" t="s">
        <v>6478</v>
      </c>
      <c r="H112" s="17" t="s">
        <v>6546</v>
      </c>
      <c r="I112" s="17" t="s">
        <v>6721</v>
      </c>
      <c r="J112" s="17">
        <v>160</v>
      </c>
      <c r="K112" s="17" t="s">
        <v>6692</v>
      </c>
      <c r="L112" s="17">
        <v>18</v>
      </c>
      <c r="M112" s="12" t="s">
        <v>180</v>
      </c>
    </row>
    <row r="113" spans="1:13" ht="16.05" customHeight="1">
      <c r="A113" s="17">
        <v>93678</v>
      </c>
      <c r="B113" s="17" t="s">
        <v>6722</v>
      </c>
      <c r="C113" s="17" t="s">
        <v>6277</v>
      </c>
      <c r="D113" s="17" t="s">
        <v>6631</v>
      </c>
      <c r="E113" s="17" t="s">
        <v>6279</v>
      </c>
      <c r="F113" s="17" t="s">
        <v>6723</v>
      </c>
      <c r="G113" s="17" t="s">
        <v>6724</v>
      </c>
      <c r="H113" s="17" t="s">
        <v>6706</v>
      </c>
      <c r="I113" s="17" t="s">
        <v>6725</v>
      </c>
      <c r="J113" s="17">
        <v>160</v>
      </c>
      <c r="K113" s="17" t="s">
        <v>6726</v>
      </c>
      <c r="L113" s="17">
        <v>19</v>
      </c>
      <c r="M113" s="12" t="s">
        <v>181</v>
      </c>
    </row>
    <row r="114" spans="1:13" ht="16.05" customHeight="1">
      <c r="A114" s="17">
        <v>101253</v>
      </c>
      <c r="B114" s="17" t="s">
        <v>6727</v>
      </c>
      <c r="C114" s="17" t="s">
        <v>6277</v>
      </c>
      <c r="D114" s="17" t="s">
        <v>6631</v>
      </c>
      <c r="E114" s="17" t="s">
        <v>6279</v>
      </c>
      <c r="F114" s="17" t="s">
        <v>6728</v>
      </c>
      <c r="G114" s="17" t="s">
        <v>6729</v>
      </c>
      <c r="H114" s="17" t="s">
        <v>6730</v>
      </c>
      <c r="I114" s="17" t="s">
        <v>6731</v>
      </c>
      <c r="J114" s="17">
        <v>160</v>
      </c>
      <c r="K114" s="17" t="s">
        <v>6656</v>
      </c>
      <c r="L114" s="17">
        <v>20</v>
      </c>
      <c r="M114" s="12" t="s">
        <v>181</v>
      </c>
    </row>
    <row r="115" spans="1:13" ht="16.05" customHeight="1">
      <c r="A115" s="17">
        <v>106883</v>
      </c>
      <c r="B115" s="17" t="s">
        <v>6732</v>
      </c>
      <c r="C115" s="17" t="s">
        <v>6277</v>
      </c>
      <c r="D115" s="17" t="s">
        <v>6631</v>
      </c>
      <c r="E115" s="17" t="s">
        <v>6279</v>
      </c>
      <c r="F115" s="17" t="s">
        <v>6733</v>
      </c>
      <c r="G115" s="17" t="s">
        <v>6478</v>
      </c>
      <c r="H115" s="17" t="s">
        <v>6479</v>
      </c>
      <c r="I115" s="17" t="s">
        <v>6734</v>
      </c>
      <c r="J115" s="17">
        <v>135</v>
      </c>
      <c r="K115" s="17" t="s">
        <v>6735</v>
      </c>
      <c r="L115" s="17">
        <v>21</v>
      </c>
      <c r="M115" s="12" t="s">
        <v>181</v>
      </c>
    </row>
    <row r="116" spans="1:13" ht="16.05" customHeight="1">
      <c r="A116" s="17">
        <v>91443</v>
      </c>
      <c r="B116" s="17" t="s">
        <v>6736</v>
      </c>
      <c r="C116" s="17" t="s">
        <v>6277</v>
      </c>
      <c r="D116" s="17" t="s">
        <v>6631</v>
      </c>
      <c r="E116" s="17" t="s">
        <v>6279</v>
      </c>
      <c r="F116" s="17" t="s">
        <v>6737</v>
      </c>
      <c r="G116" s="17" t="s">
        <v>6738</v>
      </c>
      <c r="H116" s="17" t="s">
        <v>6739</v>
      </c>
      <c r="I116" s="17" t="s">
        <v>6740</v>
      </c>
      <c r="J116" s="17">
        <v>125</v>
      </c>
      <c r="K116" s="17" t="s">
        <v>6656</v>
      </c>
      <c r="L116" s="17">
        <v>22</v>
      </c>
      <c r="M116" s="12" t="s">
        <v>181</v>
      </c>
    </row>
    <row r="117" spans="1:13" ht="16.05" customHeight="1">
      <c r="A117" s="17">
        <v>90004</v>
      </c>
      <c r="B117" s="17" t="s">
        <v>6741</v>
      </c>
      <c r="C117" s="17" t="s">
        <v>6277</v>
      </c>
      <c r="D117" s="17" t="s">
        <v>6631</v>
      </c>
      <c r="E117" s="17" t="s">
        <v>6279</v>
      </c>
      <c r="F117" s="17" t="s">
        <v>6742</v>
      </c>
      <c r="G117" s="17" t="s">
        <v>6633</v>
      </c>
      <c r="H117" s="17" t="s">
        <v>6639</v>
      </c>
      <c r="I117" s="17" t="s">
        <v>6743</v>
      </c>
      <c r="J117" s="17">
        <v>115</v>
      </c>
      <c r="K117" s="17" t="s">
        <v>6744</v>
      </c>
      <c r="L117" s="17">
        <v>23</v>
      </c>
      <c r="M117" s="12" t="s">
        <v>181</v>
      </c>
    </row>
    <row r="118" spans="1:13" ht="16.05" customHeight="1">
      <c r="A118" s="17">
        <v>96996</v>
      </c>
      <c r="B118" s="17" t="s">
        <v>6745</v>
      </c>
      <c r="C118" s="17" t="s">
        <v>6277</v>
      </c>
      <c r="D118" s="17" t="s">
        <v>6631</v>
      </c>
      <c r="E118" s="17" t="s">
        <v>6279</v>
      </c>
      <c r="F118" s="17" t="s">
        <v>6746</v>
      </c>
      <c r="G118" s="17" t="s">
        <v>6747</v>
      </c>
      <c r="H118" s="17" t="s">
        <v>6748</v>
      </c>
      <c r="I118" s="17" t="s">
        <v>6749</v>
      </c>
      <c r="J118" s="17">
        <v>105</v>
      </c>
      <c r="K118" s="17" t="s">
        <v>6656</v>
      </c>
      <c r="L118" s="17">
        <v>24</v>
      </c>
      <c r="M118" s="12" t="s">
        <v>181</v>
      </c>
    </row>
    <row r="119" spans="1:13" ht="16.05" customHeight="1">
      <c r="A119" s="17">
        <v>90019</v>
      </c>
      <c r="B119" s="17" t="s">
        <v>6750</v>
      </c>
      <c r="C119" s="17" t="s">
        <v>6277</v>
      </c>
      <c r="D119" s="17" t="s">
        <v>6631</v>
      </c>
      <c r="E119" s="17" t="s">
        <v>6279</v>
      </c>
      <c r="F119" s="17" t="s">
        <v>6751</v>
      </c>
      <c r="G119" s="17" t="s">
        <v>6633</v>
      </c>
      <c r="H119" s="17" t="s">
        <v>6639</v>
      </c>
      <c r="I119" s="17" t="s">
        <v>6752</v>
      </c>
      <c r="J119" s="17">
        <v>100</v>
      </c>
      <c r="K119" s="17" t="s">
        <v>6753</v>
      </c>
      <c r="L119" s="17">
        <v>25</v>
      </c>
      <c r="M119" s="12" t="s">
        <v>181</v>
      </c>
    </row>
    <row r="120" spans="1:13" ht="16.05" customHeight="1">
      <c r="A120" s="17">
        <v>97067</v>
      </c>
      <c r="B120" s="17" t="s">
        <v>6754</v>
      </c>
      <c r="C120" s="17" t="s">
        <v>6277</v>
      </c>
      <c r="D120" s="17" t="s">
        <v>6631</v>
      </c>
      <c r="E120" s="17" t="s">
        <v>6279</v>
      </c>
      <c r="F120" s="17" t="s">
        <v>6755</v>
      </c>
      <c r="G120" s="17" t="s">
        <v>6756</v>
      </c>
      <c r="H120" s="17" t="s">
        <v>3719</v>
      </c>
      <c r="I120" s="17" t="s">
        <v>6757</v>
      </c>
      <c r="J120" s="17">
        <v>90</v>
      </c>
      <c r="K120" s="17" t="s">
        <v>6758</v>
      </c>
      <c r="L120" s="17">
        <v>26</v>
      </c>
      <c r="M120" s="12" t="s">
        <v>181</v>
      </c>
    </row>
    <row r="121" spans="1:13" ht="16.05" customHeight="1">
      <c r="A121" s="17">
        <v>90010</v>
      </c>
      <c r="B121" s="17" t="s">
        <v>6759</v>
      </c>
      <c r="C121" s="17" t="s">
        <v>6277</v>
      </c>
      <c r="D121" s="17" t="s">
        <v>6631</v>
      </c>
      <c r="E121" s="17" t="s">
        <v>6279</v>
      </c>
      <c r="F121" s="17" t="s">
        <v>6760</v>
      </c>
      <c r="G121" s="17" t="s">
        <v>6633</v>
      </c>
      <c r="H121" s="17" t="s">
        <v>6639</v>
      </c>
      <c r="I121" s="17" t="s">
        <v>6761</v>
      </c>
      <c r="J121" s="17">
        <v>80</v>
      </c>
      <c r="K121" s="17" t="s">
        <v>6762</v>
      </c>
      <c r="L121" s="17">
        <v>27</v>
      </c>
      <c r="M121" s="12" t="s">
        <v>181</v>
      </c>
    </row>
    <row r="122" spans="1:13" ht="16.05" customHeight="1">
      <c r="A122" s="17">
        <v>101405</v>
      </c>
      <c r="B122" s="17" t="s">
        <v>6763</v>
      </c>
      <c r="C122" s="17" t="s">
        <v>6277</v>
      </c>
      <c r="D122" s="17" t="s">
        <v>6631</v>
      </c>
      <c r="E122" s="17" t="s">
        <v>6279</v>
      </c>
      <c r="F122" s="17" t="s">
        <v>6764</v>
      </c>
      <c r="G122" s="17" t="s">
        <v>6765</v>
      </c>
      <c r="H122" s="17" t="s">
        <v>6766</v>
      </c>
      <c r="I122" s="17" t="s">
        <v>6767</v>
      </c>
      <c r="J122" s="17">
        <v>70</v>
      </c>
      <c r="K122" s="17" t="s">
        <v>6768</v>
      </c>
      <c r="L122" s="17">
        <v>28</v>
      </c>
      <c r="M122" s="12" t="s">
        <v>181</v>
      </c>
    </row>
    <row r="123" spans="1:13" ht="16.05" customHeight="1">
      <c r="A123" s="17">
        <v>100544</v>
      </c>
      <c r="B123" s="17" t="s">
        <v>6769</v>
      </c>
      <c r="C123" s="17" t="s">
        <v>6277</v>
      </c>
      <c r="D123" s="17" t="s">
        <v>6631</v>
      </c>
      <c r="E123" s="17" t="s">
        <v>6279</v>
      </c>
      <c r="F123" s="17" t="s">
        <v>6770</v>
      </c>
      <c r="G123" s="17" t="s">
        <v>6653</v>
      </c>
      <c r="H123" s="17" t="s">
        <v>6771</v>
      </c>
      <c r="I123" s="17" t="s">
        <v>6772</v>
      </c>
      <c r="J123" s="17">
        <v>50</v>
      </c>
      <c r="K123" s="17" t="s">
        <v>6773</v>
      </c>
      <c r="L123" s="17">
        <v>29</v>
      </c>
      <c r="M123" s="12" t="s">
        <v>181</v>
      </c>
    </row>
    <row r="124" spans="1:13" ht="16.05" customHeight="1">
      <c r="A124" s="17">
        <v>88485</v>
      </c>
      <c r="B124" s="17" t="s">
        <v>6774</v>
      </c>
      <c r="C124" s="17" t="s">
        <v>6277</v>
      </c>
      <c r="D124" s="17" t="s">
        <v>6631</v>
      </c>
      <c r="E124" s="17" t="s">
        <v>6279</v>
      </c>
      <c r="F124" s="17" t="s">
        <v>6775</v>
      </c>
      <c r="G124" s="17" t="s">
        <v>3634</v>
      </c>
      <c r="H124" s="17" t="s">
        <v>3635</v>
      </c>
      <c r="I124" s="17" t="s">
        <v>6776</v>
      </c>
      <c r="J124" s="17">
        <v>30</v>
      </c>
      <c r="K124" s="17" t="s">
        <v>6744</v>
      </c>
      <c r="L124" s="17">
        <v>30</v>
      </c>
      <c r="M124" s="12" t="s">
        <v>181</v>
      </c>
    </row>
    <row r="125" spans="1:13" ht="16.05" customHeight="1">
      <c r="A125" s="17">
        <v>99141</v>
      </c>
      <c r="B125" s="17" t="s">
        <v>6777</v>
      </c>
      <c r="C125" s="17" t="s">
        <v>6277</v>
      </c>
      <c r="D125" s="17" t="s">
        <v>6631</v>
      </c>
      <c r="E125" s="17" t="s">
        <v>6279</v>
      </c>
      <c r="F125" s="17" t="s">
        <v>6778</v>
      </c>
      <c r="G125" s="17" t="s">
        <v>6779</v>
      </c>
      <c r="H125" s="17" t="s">
        <v>6780</v>
      </c>
      <c r="I125" s="17" t="s">
        <v>6781</v>
      </c>
      <c r="J125" s="17">
        <v>20</v>
      </c>
      <c r="K125" s="17" t="s">
        <v>6782</v>
      </c>
      <c r="L125" s="17">
        <v>31</v>
      </c>
      <c r="M125" s="12" t="s">
        <v>181</v>
      </c>
    </row>
    <row r="126" spans="1:13" ht="16.05" customHeight="1">
      <c r="A126" s="17">
        <v>96985</v>
      </c>
      <c r="B126" s="17" t="s">
        <v>6783</v>
      </c>
      <c r="C126" s="17" t="s">
        <v>6277</v>
      </c>
      <c r="D126" s="17" t="s">
        <v>6631</v>
      </c>
      <c r="E126" s="17" t="s">
        <v>6279</v>
      </c>
      <c r="F126" s="17" t="s">
        <v>6784</v>
      </c>
      <c r="G126" s="17" t="s">
        <v>1697</v>
      </c>
      <c r="H126" s="17" t="s">
        <v>6696</v>
      </c>
      <c r="I126" s="17" t="s">
        <v>6785</v>
      </c>
      <c r="J126" s="17">
        <v>5</v>
      </c>
      <c r="K126" s="17">
        <v>10</v>
      </c>
      <c r="L126" s="17">
        <v>32</v>
      </c>
      <c r="M126" s="12" t="s">
        <v>181</v>
      </c>
    </row>
    <row r="127" spans="1:13" ht="16.05" customHeight="1">
      <c r="A127" s="17">
        <v>97026</v>
      </c>
      <c r="B127" s="17" t="s">
        <v>6795</v>
      </c>
      <c r="C127" s="17" t="s">
        <v>6277</v>
      </c>
      <c r="D127" s="17" t="s">
        <v>6631</v>
      </c>
      <c r="E127" s="17" t="s">
        <v>6279</v>
      </c>
      <c r="F127" s="17" t="s">
        <v>6796</v>
      </c>
      <c r="G127" s="17" t="s">
        <v>6797</v>
      </c>
      <c r="H127" s="17" t="s">
        <v>6696</v>
      </c>
      <c r="I127" s="17" t="s">
        <v>6798</v>
      </c>
      <c r="J127" s="17">
        <v>5</v>
      </c>
      <c r="K127" s="17">
        <v>15</v>
      </c>
      <c r="L127" s="17">
        <v>33</v>
      </c>
      <c r="M127" s="12" t="s">
        <v>181</v>
      </c>
    </row>
    <row r="128" spans="1:13" ht="16.05" customHeight="1">
      <c r="A128" s="17">
        <v>97004</v>
      </c>
      <c r="B128" s="17" t="s">
        <v>6786</v>
      </c>
      <c r="C128" s="17" t="s">
        <v>6277</v>
      </c>
      <c r="D128" s="17" t="s">
        <v>6631</v>
      </c>
      <c r="E128" s="17" t="s">
        <v>6279</v>
      </c>
      <c r="F128" s="17" t="s">
        <v>6787</v>
      </c>
      <c r="G128" s="17" t="s">
        <v>6788</v>
      </c>
      <c r="H128" s="17" t="s">
        <v>6696</v>
      </c>
      <c r="I128" s="17" t="s">
        <v>6789</v>
      </c>
      <c r="J128" s="17">
        <v>5</v>
      </c>
      <c r="K128" s="17">
        <v>17</v>
      </c>
      <c r="L128" s="17">
        <v>34</v>
      </c>
      <c r="M128" s="12" t="s">
        <v>181</v>
      </c>
    </row>
    <row r="129" spans="1:14" ht="16.05" customHeight="1">
      <c r="A129" s="17">
        <v>97009</v>
      </c>
      <c r="B129" s="17" t="s">
        <v>6790</v>
      </c>
      <c r="C129" s="17" t="s">
        <v>6277</v>
      </c>
      <c r="D129" s="17" t="s">
        <v>6631</v>
      </c>
      <c r="E129" s="17" t="s">
        <v>6279</v>
      </c>
      <c r="F129" s="17" t="s">
        <v>6791</v>
      </c>
      <c r="G129" s="17" t="s">
        <v>6747</v>
      </c>
      <c r="H129" s="17" t="s">
        <v>6792</v>
      </c>
      <c r="I129" s="17" t="s">
        <v>6793</v>
      </c>
      <c r="J129" s="17">
        <v>5</v>
      </c>
      <c r="K129" s="17" t="s">
        <v>6794</v>
      </c>
      <c r="L129" s="17">
        <v>35</v>
      </c>
      <c r="M129" s="12" t="s">
        <v>181</v>
      </c>
    </row>
    <row r="131" spans="1:14" ht="16.05" customHeight="1">
      <c r="A131" s="17"/>
      <c r="B131" s="17"/>
      <c r="C131" s="17"/>
      <c r="D131" s="17"/>
      <c r="E131" s="17"/>
      <c r="F131" s="17"/>
      <c r="G131" s="17"/>
      <c r="H131" s="17"/>
      <c r="I131" s="17"/>
      <c r="J131" s="17"/>
      <c r="K131" s="17"/>
      <c r="L131" s="17"/>
      <c r="M131" s="12"/>
    </row>
    <row r="132" spans="1:14" ht="16.05" customHeight="1">
      <c r="A132" s="17">
        <v>99114</v>
      </c>
      <c r="B132" s="17" t="s">
        <v>6799</v>
      </c>
      <c r="C132" s="17" t="s">
        <v>6277</v>
      </c>
      <c r="D132" s="17" t="s">
        <v>6631</v>
      </c>
      <c r="E132" s="17" t="s">
        <v>6449</v>
      </c>
      <c r="F132" s="17" t="s">
        <v>6800</v>
      </c>
      <c r="G132" s="17" t="s">
        <v>6801</v>
      </c>
      <c r="H132" s="17" t="s">
        <v>6802</v>
      </c>
      <c r="I132" s="17" t="s">
        <v>6803</v>
      </c>
      <c r="J132" s="17">
        <v>265</v>
      </c>
      <c r="K132" s="17" t="s">
        <v>6692</v>
      </c>
      <c r="L132" s="17">
        <v>1</v>
      </c>
      <c r="M132" s="4" t="s">
        <v>177</v>
      </c>
      <c r="N132" s="3" t="s">
        <v>2783</v>
      </c>
    </row>
    <row r="133" spans="1:14" ht="16.05" customHeight="1">
      <c r="A133" s="17">
        <v>91416</v>
      </c>
      <c r="B133" s="17" t="s">
        <v>6804</v>
      </c>
      <c r="C133" s="17" t="s">
        <v>6277</v>
      </c>
      <c r="D133" s="17" t="s">
        <v>6631</v>
      </c>
      <c r="E133" s="17" t="s">
        <v>6449</v>
      </c>
      <c r="F133" s="17" t="s">
        <v>6805</v>
      </c>
      <c r="G133" s="17" t="s">
        <v>6806</v>
      </c>
      <c r="H133" s="17" t="s">
        <v>6807</v>
      </c>
      <c r="I133" s="17" t="s">
        <v>6808</v>
      </c>
      <c r="J133" s="17">
        <v>260</v>
      </c>
      <c r="K133" s="17" t="s">
        <v>6809</v>
      </c>
      <c r="L133" s="17">
        <v>2</v>
      </c>
      <c r="M133" s="4" t="s">
        <v>178</v>
      </c>
      <c r="N133" s="3" t="s">
        <v>2783</v>
      </c>
    </row>
    <row r="134" spans="1:14" ht="16.05" customHeight="1">
      <c r="A134" s="17">
        <v>96778</v>
      </c>
      <c r="B134" s="17" t="s">
        <v>6810</v>
      </c>
      <c r="C134" s="17" t="s">
        <v>6277</v>
      </c>
      <c r="D134" s="17" t="s">
        <v>6631</v>
      </c>
      <c r="E134" s="17" t="s">
        <v>6449</v>
      </c>
      <c r="F134" s="17" t="s">
        <v>6811</v>
      </c>
      <c r="G134" s="17" t="s">
        <v>6812</v>
      </c>
      <c r="H134" s="17" t="s">
        <v>6813</v>
      </c>
      <c r="I134" s="17" t="s">
        <v>6814</v>
      </c>
      <c r="J134" s="17">
        <v>260</v>
      </c>
      <c r="K134" s="17" t="s">
        <v>6815</v>
      </c>
      <c r="L134" s="17">
        <v>3</v>
      </c>
      <c r="M134" s="4" t="s">
        <v>179</v>
      </c>
      <c r="N134" s="3" t="s">
        <v>2783</v>
      </c>
    </row>
    <row r="135" spans="1:14" ht="16.05" customHeight="1">
      <c r="A135" s="17">
        <v>98664</v>
      </c>
      <c r="B135" s="17" t="s">
        <v>6816</v>
      </c>
      <c r="C135" s="17" t="s">
        <v>6277</v>
      </c>
      <c r="D135" s="17" t="s">
        <v>6631</v>
      </c>
      <c r="E135" s="17" t="s">
        <v>6449</v>
      </c>
      <c r="F135" s="17" t="s">
        <v>6817</v>
      </c>
      <c r="G135" s="17" t="s">
        <v>6818</v>
      </c>
      <c r="H135" s="17" t="s">
        <v>6819</v>
      </c>
      <c r="I135" s="17" t="s">
        <v>6820</v>
      </c>
      <c r="J135" s="17">
        <v>255</v>
      </c>
      <c r="K135" s="17" t="s">
        <v>6681</v>
      </c>
      <c r="L135" s="17">
        <v>4</v>
      </c>
      <c r="M135" s="12" t="s">
        <v>1042</v>
      </c>
      <c r="N135" s="3" t="s">
        <v>2783</v>
      </c>
    </row>
    <row r="136" spans="1:14" ht="16.05" customHeight="1">
      <c r="A136" s="17">
        <v>99240</v>
      </c>
      <c r="B136" s="17" t="s">
        <v>6821</v>
      </c>
      <c r="C136" s="17" t="s">
        <v>6277</v>
      </c>
      <c r="D136" s="17" t="s">
        <v>6631</v>
      </c>
      <c r="E136" s="17" t="s">
        <v>6449</v>
      </c>
      <c r="F136" s="17" t="s">
        <v>6822</v>
      </c>
      <c r="G136" s="17" t="s">
        <v>6823</v>
      </c>
      <c r="H136" s="17" t="s">
        <v>6824</v>
      </c>
      <c r="I136" s="17" t="s">
        <v>6825</v>
      </c>
      <c r="J136" s="17">
        <v>250</v>
      </c>
      <c r="K136" s="17" t="s">
        <v>6692</v>
      </c>
      <c r="L136" s="17">
        <v>5</v>
      </c>
      <c r="M136" s="12" t="s">
        <v>1042</v>
      </c>
      <c r="N136" s="3" t="s">
        <v>2783</v>
      </c>
    </row>
    <row r="137" spans="1:14" ht="16.05" customHeight="1">
      <c r="A137" s="17">
        <v>94108</v>
      </c>
      <c r="B137" s="17" t="s">
        <v>6826</v>
      </c>
      <c r="C137" s="17" t="s">
        <v>6277</v>
      </c>
      <c r="D137" s="17" t="s">
        <v>6631</v>
      </c>
      <c r="E137" s="17" t="s">
        <v>6449</v>
      </c>
      <c r="F137" s="17" t="s">
        <v>6827</v>
      </c>
      <c r="G137" s="17" t="s">
        <v>6828</v>
      </c>
      <c r="H137" s="17" t="s">
        <v>6829</v>
      </c>
      <c r="I137" s="17" t="s">
        <v>6830</v>
      </c>
      <c r="J137" s="17">
        <v>245</v>
      </c>
      <c r="K137" s="17" t="s">
        <v>6831</v>
      </c>
      <c r="L137" s="17">
        <v>6</v>
      </c>
      <c r="M137" s="12" t="s">
        <v>180</v>
      </c>
    </row>
    <row r="138" spans="1:14" ht="16.05" customHeight="1">
      <c r="A138" s="17">
        <v>106604</v>
      </c>
      <c r="B138" s="17" t="s">
        <v>6832</v>
      </c>
      <c r="C138" s="17" t="s">
        <v>6277</v>
      </c>
      <c r="D138" s="17" t="s">
        <v>6631</v>
      </c>
      <c r="E138" s="17" t="s">
        <v>6449</v>
      </c>
      <c r="F138" s="17" t="s">
        <v>6833</v>
      </c>
      <c r="G138" s="17" t="s">
        <v>6834</v>
      </c>
      <c r="H138" s="17" t="s">
        <v>6835</v>
      </c>
      <c r="I138" s="17" t="s">
        <v>6836</v>
      </c>
      <c r="J138" s="17">
        <v>225</v>
      </c>
      <c r="K138" s="17" t="s">
        <v>6837</v>
      </c>
      <c r="L138" s="17">
        <v>7</v>
      </c>
      <c r="M138" s="12" t="s">
        <v>180</v>
      </c>
    </row>
    <row r="139" spans="1:14" ht="16.05" customHeight="1">
      <c r="A139" s="17">
        <v>99180</v>
      </c>
      <c r="B139" s="17" t="s">
        <v>6838</v>
      </c>
      <c r="C139" s="17" t="s">
        <v>6277</v>
      </c>
      <c r="D139" s="35" t="s">
        <v>18799</v>
      </c>
      <c r="E139" s="17" t="s">
        <v>6449</v>
      </c>
      <c r="F139" s="17" t="s">
        <v>6839</v>
      </c>
      <c r="G139" s="17" t="s">
        <v>6823</v>
      </c>
      <c r="H139" s="17" t="s">
        <v>6824</v>
      </c>
      <c r="I139" s="17" t="s">
        <v>6840</v>
      </c>
      <c r="J139" s="17">
        <v>215</v>
      </c>
      <c r="K139" s="17" t="s">
        <v>6841</v>
      </c>
      <c r="L139" s="17">
        <v>8</v>
      </c>
      <c r="M139" s="12" t="s">
        <v>180</v>
      </c>
    </row>
    <row r="140" spans="1:14" ht="16.05" customHeight="1">
      <c r="A140" s="17">
        <v>99602</v>
      </c>
      <c r="B140" s="17" t="s">
        <v>6842</v>
      </c>
      <c r="C140" s="17" t="s">
        <v>6277</v>
      </c>
      <c r="D140" s="17" t="s">
        <v>6631</v>
      </c>
      <c r="E140" s="17" t="s">
        <v>6449</v>
      </c>
      <c r="F140" s="17" t="s">
        <v>6843</v>
      </c>
      <c r="G140" s="17" t="s">
        <v>6478</v>
      </c>
      <c r="H140" s="17" t="s">
        <v>6644</v>
      </c>
      <c r="I140" s="17" t="s">
        <v>6844</v>
      </c>
      <c r="J140" s="17">
        <v>210</v>
      </c>
      <c r="K140" s="17" t="s">
        <v>6845</v>
      </c>
      <c r="L140" s="17">
        <v>9</v>
      </c>
      <c r="M140" s="12" t="s">
        <v>180</v>
      </c>
    </row>
    <row r="141" spans="1:14" ht="16.05" customHeight="1">
      <c r="A141" s="17">
        <v>106030</v>
      </c>
      <c r="B141" s="17" t="s">
        <v>6846</v>
      </c>
      <c r="C141" s="17" t="s">
        <v>6277</v>
      </c>
      <c r="D141" s="17" t="s">
        <v>6631</v>
      </c>
      <c r="E141" s="17" t="s">
        <v>6449</v>
      </c>
      <c r="F141" s="17" t="s">
        <v>6847</v>
      </c>
      <c r="G141" s="17" t="s">
        <v>6848</v>
      </c>
      <c r="H141" s="17" t="s">
        <v>6849</v>
      </c>
      <c r="I141" s="17" t="s">
        <v>6850</v>
      </c>
      <c r="J141" s="17">
        <v>210</v>
      </c>
      <c r="K141" s="17" t="s">
        <v>6845</v>
      </c>
      <c r="L141" s="17">
        <v>10</v>
      </c>
      <c r="M141" s="12" t="s">
        <v>180</v>
      </c>
    </row>
    <row r="142" spans="1:14" ht="16.05" customHeight="1">
      <c r="A142" s="17">
        <v>90637</v>
      </c>
      <c r="B142" s="17" t="s">
        <v>6851</v>
      </c>
      <c r="C142" s="17" t="s">
        <v>6277</v>
      </c>
      <c r="D142" s="17" t="s">
        <v>6631</v>
      </c>
      <c r="E142" s="17" t="s">
        <v>6449</v>
      </c>
      <c r="F142" s="17" t="s">
        <v>6852</v>
      </c>
      <c r="G142" s="17" t="s">
        <v>6853</v>
      </c>
      <c r="H142" s="17" t="s">
        <v>6854</v>
      </c>
      <c r="I142" s="17" t="s">
        <v>6855</v>
      </c>
      <c r="J142" s="17">
        <v>210</v>
      </c>
      <c r="K142" s="17" t="s">
        <v>6856</v>
      </c>
      <c r="L142" s="17">
        <v>11</v>
      </c>
      <c r="M142" s="12" t="s">
        <v>180</v>
      </c>
    </row>
    <row r="143" spans="1:14" ht="16.05" customHeight="1">
      <c r="A143" s="17">
        <v>100444</v>
      </c>
      <c r="B143" s="17" t="s">
        <v>6857</v>
      </c>
      <c r="C143" s="17" t="s">
        <v>6277</v>
      </c>
      <c r="D143" s="17" t="s">
        <v>6631</v>
      </c>
      <c r="E143" s="17" t="s">
        <v>6449</v>
      </c>
      <c r="F143" s="17" t="s">
        <v>6858</v>
      </c>
      <c r="G143" s="17" t="s">
        <v>6859</v>
      </c>
      <c r="H143" s="17" t="s">
        <v>6860</v>
      </c>
      <c r="I143" s="17" t="s">
        <v>6861</v>
      </c>
      <c r="J143" s="17">
        <v>210</v>
      </c>
      <c r="K143" s="17" t="s">
        <v>6862</v>
      </c>
      <c r="L143" s="17">
        <v>12</v>
      </c>
      <c r="M143" s="12" t="s">
        <v>180</v>
      </c>
    </row>
    <row r="144" spans="1:14" ht="16.05" customHeight="1">
      <c r="A144" s="97">
        <v>102253</v>
      </c>
      <c r="B144" s="97" t="s">
        <v>6886</v>
      </c>
      <c r="C144" s="97" t="s">
        <v>6277</v>
      </c>
      <c r="D144" s="97" t="s">
        <v>6631</v>
      </c>
      <c r="E144" s="97" t="s">
        <v>6449</v>
      </c>
      <c r="F144" s="97" t="s">
        <v>6887</v>
      </c>
      <c r="G144" s="97" t="s">
        <v>6888</v>
      </c>
      <c r="H144" s="97" t="s">
        <v>6889</v>
      </c>
      <c r="I144" s="97" t="s">
        <v>6890</v>
      </c>
      <c r="J144" s="97">
        <v>205</v>
      </c>
      <c r="K144" s="97" t="s">
        <v>6891</v>
      </c>
      <c r="L144" s="97">
        <v>13</v>
      </c>
      <c r="M144" s="98" t="s">
        <v>180</v>
      </c>
    </row>
    <row r="145" spans="1:13" ht="16.05" customHeight="1">
      <c r="A145" s="17">
        <v>100453</v>
      </c>
      <c r="B145" s="17" t="s">
        <v>6868</v>
      </c>
      <c r="C145" s="17" t="s">
        <v>6277</v>
      </c>
      <c r="D145" s="17" t="s">
        <v>6631</v>
      </c>
      <c r="E145" s="17" t="s">
        <v>6449</v>
      </c>
      <c r="F145" s="17" t="s">
        <v>6869</v>
      </c>
      <c r="G145" s="17" t="s">
        <v>6859</v>
      </c>
      <c r="H145" s="17" t="s">
        <v>6860</v>
      </c>
      <c r="I145" s="17" t="s">
        <v>6870</v>
      </c>
      <c r="J145" s="17">
        <v>205</v>
      </c>
      <c r="K145" s="17" t="s">
        <v>6871</v>
      </c>
      <c r="L145" s="17">
        <v>14</v>
      </c>
      <c r="M145" s="12" t="s">
        <v>180</v>
      </c>
    </row>
    <row r="146" spans="1:13" ht="16.05" customHeight="1">
      <c r="A146" s="97">
        <v>90582</v>
      </c>
      <c r="B146" s="97" t="s">
        <v>6877</v>
      </c>
      <c r="C146" s="97" t="s">
        <v>6277</v>
      </c>
      <c r="D146" s="97" t="s">
        <v>6631</v>
      </c>
      <c r="E146" s="97" t="s">
        <v>6449</v>
      </c>
      <c r="F146" s="97" t="s">
        <v>6878</v>
      </c>
      <c r="G146" s="97" t="s">
        <v>6853</v>
      </c>
      <c r="H146" s="97" t="s">
        <v>6879</v>
      </c>
      <c r="I146" s="97" t="s">
        <v>6880</v>
      </c>
      <c r="J146" s="97">
        <v>205</v>
      </c>
      <c r="K146" s="97" t="s">
        <v>6881</v>
      </c>
      <c r="L146" s="97">
        <v>15</v>
      </c>
      <c r="M146" s="98" t="s">
        <v>180</v>
      </c>
    </row>
    <row r="147" spans="1:13" ht="16.05" customHeight="1">
      <c r="A147" s="17">
        <v>106059</v>
      </c>
      <c r="B147" s="17" t="s">
        <v>6863</v>
      </c>
      <c r="C147" s="17" t="s">
        <v>6277</v>
      </c>
      <c r="D147" s="17" t="s">
        <v>6631</v>
      </c>
      <c r="E147" s="17" t="s">
        <v>6449</v>
      </c>
      <c r="F147" s="17" t="s">
        <v>6864</v>
      </c>
      <c r="G147" s="17" t="s">
        <v>6848</v>
      </c>
      <c r="H147" s="17" t="s">
        <v>6865</v>
      </c>
      <c r="I147" s="17" t="s">
        <v>6866</v>
      </c>
      <c r="J147" s="17">
        <v>205</v>
      </c>
      <c r="K147" s="17" t="s">
        <v>6867</v>
      </c>
      <c r="L147" s="17">
        <v>16</v>
      </c>
      <c r="M147" s="12" t="s">
        <v>180</v>
      </c>
    </row>
    <row r="148" spans="1:13" ht="16.05" customHeight="1">
      <c r="A148" s="17">
        <v>96979</v>
      </c>
      <c r="B148" s="17" t="s">
        <v>6872</v>
      </c>
      <c r="C148" s="17" t="s">
        <v>6277</v>
      </c>
      <c r="D148" s="17" t="s">
        <v>6631</v>
      </c>
      <c r="E148" s="17" t="s">
        <v>6449</v>
      </c>
      <c r="F148" s="17" t="s">
        <v>6873</v>
      </c>
      <c r="G148" s="17" t="s">
        <v>6874</v>
      </c>
      <c r="H148" s="17" t="s">
        <v>6875</v>
      </c>
      <c r="I148" s="17" t="s">
        <v>6876</v>
      </c>
      <c r="J148" s="17">
        <v>205</v>
      </c>
      <c r="K148" s="17" t="s">
        <v>6714</v>
      </c>
      <c r="L148" s="17">
        <v>17</v>
      </c>
      <c r="M148" s="12" t="s">
        <v>180</v>
      </c>
    </row>
    <row r="149" spans="1:13" ht="16.05" customHeight="1">
      <c r="A149" s="17">
        <v>99628</v>
      </c>
      <c r="B149" s="17" t="s">
        <v>6882</v>
      </c>
      <c r="C149" s="17" t="s">
        <v>6277</v>
      </c>
      <c r="D149" s="17" t="s">
        <v>6631</v>
      </c>
      <c r="E149" s="17" t="s">
        <v>6449</v>
      </c>
      <c r="F149" s="17" t="s">
        <v>6883</v>
      </c>
      <c r="G149" s="17" t="s">
        <v>6478</v>
      </c>
      <c r="H149" s="17" t="s">
        <v>6546</v>
      </c>
      <c r="I149" s="17" t="s">
        <v>6884</v>
      </c>
      <c r="J149" s="17">
        <v>205</v>
      </c>
      <c r="K149" s="17" t="s">
        <v>6885</v>
      </c>
      <c r="L149" s="17">
        <v>18</v>
      </c>
      <c r="M149" s="12" t="s">
        <v>181</v>
      </c>
    </row>
    <row r="150" spans="1:13" ht="16.05" customHeight="1">
      <c r="A150" s="17">
        <v>99878</v>
      </c>
      <c r="B150" s="17" t="s">
        <v>6892</v>
      </c>
      <c r="C150" s="17" t="s">
        <v>6277</v>
      </c>
      <c r="D150" s="17" t="s">
        <v>6631</v>
      </c>
      <c r="E150" s="17" t="s">
        <v>6449</v>
      </c>
      <c r="F150" s="17" t="s">
        <v>6893</v>
      </c>
      <c r="G150" s="17" t="s">
        <v>6478</v>
      </c>
      <c r="H150" s="17" t="s">
        <v>6479</v>
      </c>
      <c r="I150" s="17" t="s">
        <v>6894</v>
      </c>
      <c r="J150" s="17">
        <v>200</v>
      </c>
      <c r="K150" s="17" t="s">
        <v>6692</v>
      </c>
      <c r="L150" s="17">
        <v>19</v>
      </c>
      <c r="M150" s="12" t="s">
        <v>181</v>
      </c>
    </row>
    <row r="151" spans="1:13" ht="16.05" customHeight="1">
      <c r="A151" s="17">
        <v>99917</v>
      </c>
      <c r="B151" s="17" t="s">
        <v>6895</v>
      </c>
      <c r="C151" s="17" t="s">
        <v>6277</v>
      </c>
      <c r="D151" s="17" t="s">
        <v>6631</v>
      </c>
      <c r="E151" s="17" t="s">
        <v>6449</v>
      </c>
      <c r="F151" s="17" t="s">
        <v>6896</v>
      </c>
      <c r="G151" s="17" t="s">
        <v>6897</v>
      </c>
      <c r="H151" s="17" t="s">
        <v>6898</v>
      </c>
      <c r="I151" s="17" t="s">
        <v>6899</v>
      </c>
      <c r="J151" s="17">
        <v>200</v>
      </c>
      <c r="K151" s="17" t="s">
        <v>6656</v>
      </c>
      <c r="L151" s="17">
        <v>20</v>
      </c>
      <c r="M151" s="12" t="s">
        <v>181</v>
      </c>
    </row>
    <row r="152" spans="1:13" ht="16.05" customHeight="1">
      <c r="A152" s="17">
        <v>99881</v>
      </c>
      <c r="B152" s="17" t="s">
        <v>6900</v>
      </c>
      <c r="C152" s="17" t="s">
        <v>6277</v>
      </c>
      <c r="D152" s="17" t="s">
        <v>6631</v>
      </c>
      <c r="E152" s="17" t="s">
        <v>6449</v>
      </c>
      <c r="F152" s="17" t="s">
        <v>6901</v>
      </c>
      <c r="G152" s="17" t="s">
        <v>6478</v>
      </c>
      <c r="H152" s="17" t="s">
        <v>6479</v>
      </c>
      <c r="I152" s="17" t="s">
        <v>6902</v>
      </c>
      <c r="J152" s="17">
        <v>185</v>
      </c>
      <c r="K152" s="17" t="s">
        <v>6686</v>
      </c>
      <c r="L152" s="17">
        <v>21</v>
      </c>
      <c r="M152" s="12" t="s">
        <v>181</v>
      </c>
    </row>
    <row r="153" spans="1:13" ht="16.05" customHeight="1">
      <c r="A153" s="17">
        <v>95840</v>
      </c>
      <c r="B153" s="17" t="s">
        <v>6903</v>
      </c>
      <c r="C153" s="17" t="s">
        <v>6277</v>
      </c>
      <c r="D153" s="17" t="s">
        <v>6631</v>
      </c>
      <c r="E153" s="17" t="s">
        <v>6449</v>
      </c>
      <c r="F153" s="17" t="s">
        <v>6904</v>
      </c>
      <c r="G153" s="17" t="s">
        <v>6905</v>
      </c>
      <c r="H153" s="17" t="s">
        <v>6906</v>
      </c>
      <c r="I153" s="17" t="s">
        <v>6907</v>
      </c>
      <c r="J153" s="17">
        <v>180</v>
      </c>
      <c r="K153" s="17" t="s">
        <v>6908</v>
      </c>
      <c r="L153" s="17">
        <v>22</v>
      </c>
      <c r="M153" s="12" t="s">
        <v>181</v>
      </c>
    </row>
    <row r="154" spans="1:13" ht="16.05" customHeight="1">
      <c r="A154" s="17">
        <v>99871</v>
      </c>
      <c r="B154" s="17" t="s">
        <v>6909</v>
      </c>
      <c r="C154" s="17" t="s">
        <v>6277</v>
      </c>
      <c r="D154" s="17" t="s">
        <v>6631</v>
      </c>
      <c r="E154" s="17" t="s">
        <v>6449</v>
      </c>
      <c r="F154" s="17" t="s">
        <v>6910</v>
      </c>
      <c r="G154" s="17" t="s">
        <v>6478</v>
      </c>
      <c r="H154" s="17" t="s">
        <v>6479</v>
      </c>
      <c r="I154" s="17" t="s">
        <v>6911</v>
      </c>
      <c r="J154" s="17">
        <v>180</v>
      </c>
      <c r="K154" s="17" t="s">
        <v>6912</v>
      </c>
      <c r="L154" s="17">
        <v>23</v>
      </c>
      <c r="M154" s="12" t="s">
        <v>181</v>
      </c>
    </row>
    <row r="155" spans="1:13" ht="16.05" customHeight="1">
      <c r="A155" s="17">
        <v>99874</v>
      </c>
      <c r="B155" s="17" t="s">
        <v>6913</v>
      </c>
      <c r="C155" s="17" t="s">
        <v>6277</v>
      </c>
      <c r="D155" s="17" t="s">
        <v>6631</v>
      </c>
      <c r="E155" s="17" t="s">
        <v>6449</v>
      </c>
      <c r="F155" s="17" t="s">
        <v>6914</v>
      </c>
      <c r="G155" s="17" t="s">
        <v>6478</v>
      </c>
      <c r="H155" s="17" t="s">
        <v>6644</v>
      </c>
      <c r="I155" s="17" t="s">
        <v>6915</v>
      </c>
      <c r="J155" s="17">
        <v>180</v>
      </c>
      <c r="K155" s="17" t="s">
        <v>6916</v>
      </c>
      <c r="L155" s="17">
        <v>24</v>
      </c>
      <c r="M155" s="12" t="s">
        <v>181</v>
      </c>
    </row>
    <row r="156" spans="1:13" ht="16.05" customHeight="1">
      <c r="A156" s="17">
        <v>100848</v>
      </c>
      <c r="B156" s="17" t="s">
        <v>6917</v>
      </c>
      <c r="C156" s="17" t="s">
        <v>6277</v>
      </c>
      <c r="D156" s="17" t="s">
        <v>6631</v>
      </c>
      <c r="E156" s="17" t="s">
        <v>6449</v>
      </c>
      <c r="F156" s="17" t="s">
        <v>6918</v>
      </c>
      <c r="G156" s="17" t="s">
        <v>6859</v>
      </c>
      <c r="H156" s="17" t="s">
        <v>6919</v>
      </c>
      <c r="I156" s="17" t="s">
        <v>6920</v>
      </c>
      <c r="J156" s="17">
        <v>155</v>
      </c>
      <c r="K156" s="17" t="s">
        <v>6871</v>
      </c>
      <c r="L156" s="17">
        <v>25</v>
      </c>
      <c r="M156" s="12" t="s">
        <v>181</v>
      </c>
    </row>
    <row r="157" spans="1:13" ht="16.05" customHeight="1">
      <c r="A157" s="17">
        <v>99149</v>
      </c>
      <c r="B157" s="17" t="s">
        <v>6921</v>
      </c>
      <c r="C157" s="17" t="s">
        <v>6277</v>
      </c>
      <c r="D157" s="17" t="s">
        <v>6631</v>
      </c>
      <c r="E157" s="17" t="s">
        <v>6449</v>
      </c>
      <c r="F157" s="17" t="s">
        <v>6922</v>
      </c>
      <c r="G157" s="17" t="s">
        <v>6818</v>
      </c>
      <c r="H157" s="17" t="s">
        <v>6819</v>
      </c>
      <c r="I157" s="17" t="s">
        <v>6923</v>
      </c>
      <c r="J157" s="17">
        <v>155</v>
      </c>
      <c r="K157" s="17" t="s">
        <v>6924</v>
      </c>
      <c r="L157" s="17">
        <v>26</v>
      </c>
      <c r="M157" s="12" t="s">
        <v>181</v>
      </c>
    </row>
    <row r="158" spans="1:13" ht="16.05" customHeight="1">
      <c r="A158" s="17">
        <v>99880</v>
      </c>
      <c r="B158" s="17" t="s">
        <v>6925</v>
      </c>
      <c r="C158" s="17" t="s">
        <v>6277</v>
      </c>
      <c r="D158" s="17" t="s">
        <v>6631</v>
      </c>
      <c r="E158" s="17" t="s">
        <v>6449</v>
      </c>
      <c r="F158" s="17" t="s">
        <v>6926</v>
      </c>
      <c r="G158" s="17" t="s">
        <v>6478</v>
      </c>
      <c r="H158" s="17" t="s">
        <v>6546</v>
      </c>
      <c r="I158" s="17" t="s">
        <v>6927</v>
      </c>
      <c r="J158" s="17">
        <v>150</v>
      </c>
      <c r="K158" s="17" t="s">
        <v>6928</v>
      </c>
      <c r="L158" s="17">
        <v>27</v>
      </c>
      <c r="M158" s="12" t="s">
        <v>181</v>
      </c>
    </row>
    <row r="159" spans="1:13" ht="16.05" customHeight="1">
      <c r="A159" s="17">
        <v>90638</v>
      </c>
      <c r="B159" s="17" t="s">
        <v>6929</v>
      </c>
      <c r="C159" s="17" t="s">
        <v>6277</v>
      </c>
      <c r="D159" s="17" t="s">
        <v>6631</v>
      </c>
      <c r="E159" s="17" t="s">
        <v>6449</v>
      </c>
      <c r="F159" s="17" t="s">
        <v>6930</v>
      </c>
      <c r="G159" s="17" t="s">
        <v>6853</v>
      </c>
      <c r="H159" s="17" t="s">
        <v>6931</v>
      </c>
      <c r="I159" s="17" t="s">
        <v>6932</v>
      </c>
      <c r="J159" s="17">
        <v>145</v>
      </c>
      <c r="K159" s="17" t="s">
        <v>6862</v>
      </c>
      <c r="L159" s="17">
        <v>28</v>
      </c>
      <c r="M159" s="12" t="s">
        <v>181</v>
      </c>
    </row>
    <row r="160" spans="1:13" ht="16.05" customHeight="1">
      <c r="A160" s="17">
        <v>99919</v>
      </c>
      <c r="B160" s="17" t="s">
        <v>6933</v>
      </c>
      <c r="C160" s="17" t="s">
        <v>6277</v>
      </c>
      <c r="D160" s="17" t="s">
        <v>6631</v>
      </c>
      <c r="E160" s="17" t="s">
        <v>6449</v>
      </c>
      <c r="F160" s="17" t="s">
        <v>6934</v>
      </c>
      <c r="G160" s="17" t="s">
        <v>6935</v>
      </c>
      <c r="H160" s="17" t="s">
        <v>6936</v>
      </c>
      <c r="I160" s="17" t="s">
        <v>6937</v>
      </c>
      <c r="J160" s="17">
        <v>75</v>
      </c>
      <c r="K160" s="17" t="s">
        <v>6938</v>
      </c>
      <c r="L160" s="17">
        <v>29</v>
      </c>
      <c r="M160" s="12" t="s">
        <v>181</v>
      </c>
    </row>
    <row r="161" spans="1:14" ht="16.05" customHeight="1">
      <c r="A161" s="17">
        <v>100162</v>
      </c>
      <c r="B161" s="17" t="s">
        <v>6939</v>
      </c>
      <c r="C161" s="17" t="s">
        <v>6277</v>
      </c>
      <c r="D161" s="17" t="s">
        <v>6631</v>
      </c>
      <c r="E161" s="17" t="s">
        <v>6449</v>
      </c>
      <c r="F161" s="17" t="s">
        <v>6940</v>
      </c>
      <c r="G161" s="17" t="s">
        <v>6888</v>
      </c>
      <c r="H161" s="17" t="s">
        <v>6941</v>
      </c>
      <c r="I161" s="17" t="s">
        <v>6942</v>
      </c>
      <c r="J161" s="17">
        <v>65</v>
      </c>
      <c r="K161" s="17" t="s">
        <v>6943</v>
      </c>
      <c r="L161" s="17">
        <v>30</v>
      </c>
      <c r="M161" s="12" t="s">
        <v>181</v>
      </c>
    </row>
    <row r="162" spans="1:14" ht="16.05" customHeight="1">
      <c r="A162" s="17">
        <v>91409</v>
      </c>
      <c r="B162" s="17" t="s">
        <v>6949</v>
      </c>
      <c r="C162" s="17" t="s">
        <v>6277</v>
      </c>
      <c r="D162" s="17" t="s">
        <v>6631</v>
      </c>
      <c r="E162" s="17" t="s">
        <v>6449</v>
      </c>
      <c r="F162" s="17" t="s">
        <v>6950</v>
      </c>
      <c r="G162" s="17" t="s">
        <v>6806</v>
      </c>
      <c r="H162" s="17" t="s">
        <v>6807</v>
      </c>
      <c r="I162" s="17" t="s">
        <v>6951</v>
      </c>
      <c r="J162" s="17">
        <v>60</v>
      </c>
      <c r="K162" s="17" t="s">
        <v>6952</v>
      </c>
      <c r="L162" s="17">
        <v>31</v>
      </c>
      <c r="M162" s="12" t="s">
        <v>181</v>
      </c>
    </row>
    <row r="163" spans="1:14" ht="16.05" customHeight="1">
      <c r="A163" s="17">
        <v>100655</v>
      </c>
      <c r="B163" s="17" t="s">
        <v>6944</v>
      </c>
      <c r="C163" s="17" t="s">
        <v>6277</v>
      </c>
      <c r="D163" s="17" t="s">
        <v>6631</v>
      </c>
      <c r="E163" s="17" t="s">
        <v>6449</v>
      </c>
      <c r="F163" s="17" t="s">
        <v>6945</v>
      </c>
      <c r="G163" s="17" t="s">
        <v>6888</v>
      </c>
      <c r="H163" s="17" t="s">
        <v>6946</v>
      </c>
      <c r="I163" s="17" t="s">
        <v>6947</v>
      </c>
      <c r="J163" s="17">
        <v>60</v>
      </c>
      <c r="K163" s="17" t="s">
        <v>6948</v>
      </c>
      <c r="L163" s="17">
        <v>32</v>
      </c>
      <c r="M163" s="12" t="s">
        <v>181</v>
      </c>
    </row>
    <row r="164" spans="1:14" ht="16.05" customHeight="1">
      <c r="A164" s="17">
        <v>99918</v>
      </c>
      <c r="B164" s="17" t="s">
        <v>6953</v>
      </c>
      <c r="C164" s="17" t="s">
        <v>6277</v>
      </c>
      <c r="D164" s="17" t="s">
        <v>6631</v>
      </c>
      <c r="E164" s="17" t="s">
        <v>6449</v>
      </c>
      <c r="F164" s="17" t="s">
        <v>6954</v>
      </c>
      <c r="G164" s="17" t="s">
        <v>6897</v>
      </c>
      <c r="H164" s="17" t="s">
        <v>6898</v>
      </c>
      <c r="I164" s="17" t="s">
        <v>6955</v>
      </c>
      <c r="J164" s="17">
        <v>55</v>
      </c>
      <c r="K164" s="17" t="s">
        <v>6956</v>
      </c>
      <c r="L164" s="17">
        <v>33</v>
      </c>
      <c r="M164" s="12" t="s">
        <v>181</v>
      </c>
    </row>
    <row r="165" spans="1:14" ht="16.05" customHeight="1">
      <c r="A165" s="17">
        <v>101524</v>
      </c>
      <c r="B165" s="17" t="s">
        <v>6957</v>
      </c>
      <c r="C165" s="17" t="s">
        <v>6277</v>
      </c>
      <c r="D165" s="17" t="s">
        <v>6631</v>
      </c>
      <c r="E165" s="17" t="s">
        <v>6449</v>
      </c>
      <c r="F165" s="17" t="s">
        <v>6958</v>
      </c>
      <c r="G165" s="17" t="s">
        <v>6959</v>
      </c>
      <c r="H165" s="17" t="s">
        <v>6960</v>
      </c>
      <c r="I165" s="17" t="s">
        <v>6961</v>
      </c>
      <c r="J165" s="17">
        <v>50</v>
      </c>
      <c r="K165" s="17" t="s">
        <v>6962</v>
      </c>
      <c r="L165" s="17">
        <v>34</v>
      </c>
      <c r="M165" s="12" t="s">
        <v>181</v>
      </c>
    </row>
    <row r="166" spans="1:14" ht="16.05" customHeight="1">
      <c r="A166" s="17"/>
      <c r="B166" s="17"/>
      <c r="C166" s="17"/>
      <c r="D166" s="17"/>
      <c r="E166" s="17"/>
      <c r="F166" s="17"/>
      <c r="G166" s="17"/>
      <c r="H166" s="17"/>
      <c r="I166" s="17"/>
      <c r="J166" s="17"/>
      <c r="K166" s="17"/>
      <c r="L166" s="17"/>
      <c r="M166" s="12"/>
    </row>
    <row r="167" spans="1:14" ht="16.05" customHeight="1">
      <c r="A167" s="17">
        <v>98567</v>
      </c>
      <c r="B167" s="17" t="s">
        <v>6963</v>
      </c>
      <c r="C167" s="35" t="s">
        <v>6964</v>
      </c>
      <c r="D167" s="17" t="s">
        <v>6631</v>
      </c>
      <c r="E167" s="17" t="s">
        <v>115</v>
      </c>
      <c r="F167" s="17" t="s">
        <v>6965</v>
      </c>
      <c r="G167" s="17" t="s">
        <v>6966</v>
      </c>
      <c r="H167" s="17" t="s">
        <v>6967</v>
      </c>
      <c r="I167" s="17" t="s">
        <v>6968</v>
      </c>
      <c r="J167" s="17">
        <v>310</v>
      </c>
      <c r="K167" s="17" t="s">
        <v>6845</v>
      </c>
      <c r="L167" s="17">
        <v>1</v>
      </c>
      <c r="M167" s="4" t="s">
        <v>177</v>
      </c>
      <c r="N167" s="3" t="s">
        <v>2783</v>
      </c>
    </row>
    <row r="168" spans="1:14" ht="16.05" customHeight="1">
      <c r="A168" s="17">
        <v>89995</v>
      </c>
      <c r="B168" s="17" t="s">
        <v>6969</v>
      </c>
      <c r="C168" s="17" t="s">
        <v>6277</v>
      </c>
      <c r="D168" s="17" t="s">
        <v>6631</v>
      </c>
      <c r="E168" s="17" t="s">
        <v>115</v>
      </c>
      <c r="F168" s="17" t="s">
        <v>6970</v>
      </c>
      <c r="G168" s="17" t="s">
        <v>6633</v>
      </c>
      <c r="H168" s="17" t="s">
        <v>6639</v>
      </c>
      <c r="I168" s="17" t="s">
        <v>6971</v>
      </c>
      <c r="J168" s="17">
        <v>265</v>
      </c>
      <c r="K168" s="17" t="s">
        <v>6943</v>
      </c>
      <c r="L168" s="17">
        <v>2</v>
      </c>
      <c r="M168" s="4" t="s">
        <v>178</v>
      </c>
      <c r="N168" s="3" t="s">
        <v>2783</v>
      </c>
    </row>
    <row r="169" spans="1:14" ht="16.05" customHeight="1">
      <c r="A169" s="17">
        <v>98799</v>
      </c>
      <c r="B169" s="17" t="s">
        <v>6972</v>
      </c>
      <c r="C169" s="17" t="s">
        <v>6277</v>
      </c>
      <c r="D169" s="17" t="s">
        <v>6631</v>
      </c>
      <c r="E169" s="17" t="s">
        <v>115</v>
      </c>
      <c r="F169" s="17" t="s">
        <v>6973</v>
      </c>
      <c r="G169" s="17" t="s">
        <v>6973</v>
      </c>
      <c r="H169" s="17" t="s">
        <v>6974</v>
      </c>
      <c r="I169" s="17" t="s">
        <v>6975</v>
      </c>
      <c r="J169" s="17">
        <v>265</v>
      </c>
      <c r="K169" s="17" t="s">
        <v>6976</v>
      </c>
      <c r="L169" s="17">
        <v>3</v>
      </c>
      <c r="M169" s="4" t="s">
        <v>179</v>
      </c>
      <c r="N169" s="3" t="s">
        <v>2783</v>
      </c>
    </row>
    <row r="170" spans="1:14" ht="16.05" customHeight="1">
      <c r="A170" s="17">
        <v>99915</v>
      </c>
      <c r="B170" s="17" t="s">
        <v>6977</v>
      </c>
      <c r="C170" s="17" t="s">
        <v>6277</v>
      </c>
      <c r="D170" s="17" t="s">
        <v>6631</v>
      </c>
      <c r="E170" s="17" t="s">
        <v>115</v>
      </c>
      <c r="F170" s="17" t="s">
        <v>6978</v>
      </c>
      <c r="G170" s="17" t="s">
        <v>6979</v>
      </c>
      <c r="H170" s="17" t="s">
        <v>6980</v>
      </c>
      <c r="I170" s="17" t="s">
        <v>6981</v>
      </c>
      <c r="J170" s="17">
        <v>255</v>
      </c>
      <c r="K170" s="17" t="s">
        <v>6656</v>
      </c>
      <c r="L170" s="17">
        <v>4</v>
      </c>
      <c r="M170" s="12" t="s">
        <v>1042</v>
      </c>
      <c r="N170" s="3" t="s">
        <v>2783</v>
      </c>
    </row>
    <row r="171" spans="1:14" ht="16.05" customHeight="1">
      <c r="A171" s="17">
        <v>97635</v>
      </c>
      <c r="B171" s="17" t="s">
        <v>6982</v>
      </c>
      <c r="C171" s="17" t="s">
        <v>6277</v>
      </c>
      <c r="D171" s="17" t="s">
        <v>6631</v>
      </c>
      <c r="E171" s="17" t="s">
        <v>115</v>
      </c>
      <c r="F171" s="17" t="s">
        <v>6983</v>
      </c>
      <c r="G171" s="17" t="s">
        <v>6984</v>
      </c>
      <c r="H171" s="17" t="s">
        <v>6985</v>
      </c>
      <c r="I171" s="17" t="s">
        <v>6986</v>
      </c>
      <c r="J171" s="17">
        <v>255</v>
      </c>
      <c r="K171" s="17" t="s">
        <v>6656</v>
      </c>
      <c r="L171" s="17">
        <v>5</v>
      </c>
      <c r="M171" s="12" t="s">
        <v>1042</v>
      </c>
      <c r="N171" s="3" t="s">
        <v>2783</v>
      </c>
    </row>
    <row r="172" spans="1:14" ht="16.05" customHeight="1">
      <c r="A172" s="17">
        <v>93229</v>
      </c>
      <c r="B172" s="17" t="s">
        <v>6987</v>
      </c>
      <c r="C172" s="17" t="s">
        <v>6277</v>
      </c>
      <c r="D172" s="17" t="s">
        <v>6631</v>
      </c>
      <c r="E172" s="17" t="s">
        <v>115</v>
      </c>
      <c r="F172" s="17" t="s">
        <v>6988</v>
      </c>
      <c r="G172" s="17" t="s">
        <v>6700</v>
      </c>
      <c r="H172" s="17" t="s">
        <v>6674</v>
      </c>
      <c r="I172" s="17" t="s">
        <v>6989</v>
      </c>
      <c r="J172" s="17">
        <v>250</v>
      </c>
      <c r="K172" s="17" t="s">
        <v>6924</v>
      </c>
      <c r="L172" s="17">
        <v>6</v>
      </c>
      <c r="M172" s="12" t="s">
        <v>180</v>
      </c>
    </row>
    <row r="173" spans="1:14" ht="16.05" customHeight="1">
      <c r="A173" s="17">
        <v>100415</v>
      </c>
      <c r="B173" s="17" t="s">
        <v>6990</v>
      </c>
      <c r="C173" s="17" t="s">
        <v>6277</v>
      </c>
      <c r="D173" s="17" t="s">
        <v>6631</v>
      </c>
      <c r="E173" s="17" t="s">
        <v>115</v>
      </c>
      <c r="F173" s="17" t="s">
        <v>6991</v>
      </c>
      <c r="G173" s="17" t="s">
        <v>6992</v>
      </c>
      <c r="H173" s="17" t="s">
        <v>6696</v>
      </c>
      <c r="I173" s="17" t="s">
        <v>6993</v>
      </c>
      <c r="J173" s="17">
        <v>235</v>
      </c>
      <c r="K173" s="17" t="s">
        <v>6656</v>
      </c>
      <c r="L173" s="17">
        <v>7</v>
      </c>
      <c r="M173" s="12" t="s">
        <v>180</v>
      </c>
    </row>
    <row r="174" spans="1:14" ht="16.05" customHeight="1">
      <c r="A174" s="17">
        <v>105421</v>
      </c>
      <c r="B174" s="17" t="s">
        <v>6994</v>
      </c>
      <c r="C174" s="17" t="s">
        <v>6277</v>
      </c>
      <c r="D174" s="17" t="s">
        <v>6631</v>
      </c>
      <c r="E174" s="17" t="s">
        <v>115</v>
      </c>
      <c r="F174" s="17" t="s">
        <v>6995</v>
      </c>
      <c r="G174" s="17" t="s">
        <v>6996</v>
      </c>
      <c r="H174" s="17" t="s">
        <v>6997</v>
      </c>
      <c r="I174" s="17" t="s">
        <v>6998</v>
      </c>
      <c r="J174" s="17">
        <v>220</v>
      </c>
      <c r="K174" s="17" t="s">
        <v>6999</v>
      </c>
      <c r="L174" s="17">
        <v>8</v>
      </c>
      <c r="M174" s="12" t="s">
        <v>180</v>
      </c>
    </row>
    <row r="175" spans="1:14" ht="16.05" customHeight="1">
      <c r="A175" s="17">
        <v>93719</v>
      </c>
      <c r="B175" s="17" t="s">
        <v>7000</v>
      </c>
      <c r="C175" s="17" t="s">
        <v>6277</v>
      </c>
      <c r="D175" s="17" t="s">
        <v>6631</v>
      </c>
      <c r="E175" s="17" t="s">
        <v>115</v>
      </c>
      <c r="F175" s="17" t="s">
        <v>7001</v>
      </c>
      <c r="G175" s="17" t="s">
        <v>7002</v>
      </c>
      <c r="H175" s="17" t="s">
        <v>6706</v>
      </c>
      <c r="I175" s="17" t="s">
        <v>7003</v>
      </c>
      <c r="J175" s="17">
        <v>215</v>
      </c>
      <c r="K175" s="17" t="s">
        <v>6656</v>
      </c>
      <c r="L175" s="17">
        <v>9</v>
      </c>
      <c r="M175" s="12" t="s">
        <v>180</v>
      </c>
    </row>
    <row r="176" spans="1:14" ht="16.05" customHeight="1">
      <c r="A176" s="17">
        <v>99883</v>
      </c>
      <c r="B176" s="17" t="s">
        <v>7004</v>
      </c>
      <c r="C176" s="17" t="s">
        <v>6277</v>
      </c>
      <c r="D176" s="17" t="s">
        <v>6631</v>
      </c>
      <c r="E176" s="17" t="s">
        <v>115</v>
      </c>
      <c r="F176" s="17" t="s">
        <v>7005</v>
      </c>
      <c r="G176" s="17" t="s">
        <v>6478</v>
      </c>
      <c r="H176" s="17" t="s">
        <v>6644</v>
      </c>
      <c r="I176" s="17" t="s">
        <v>7006</v>
      </c>
      <c r="J176" s="17">
        <v>215</v>
      </c>
      <c r="K176" s="17" t="s">
        <v>6656</v>
      </c>
      <c r="L176" s="17">
        <v>10</v>
      </c>
      <c r="M176" s="12" t="s">
        <v>180</v>
      </c>
    </row>
    <row r="177" spans="1:13" ht="16.05" customHeight="1">
      <c r="A177" s="17">
        <v>102524</v>
      </c>
      <c r="B177" s="17" t="s">
        <v>7007</v>
      </c>
      <c r="C177" s="17" t="s">
        <v>6277</v>
      </c>
      <c r="D177" s="17" t="s">
        <v>6631</v>
      </c>
      <c r="E177" s="17" t="s">
        <v>115</v>
      </c>
      <c r="F177" s="17" t="s">
        <v>7008</v>
      </c>
      <c r="G177" s="17" t="s">
        <v>6574</v>
      </c>
      <c r="H177" s="17" t="s">
        <v>7009</v>
      </c>
      <c r="I177" s="17" t="s">
        <v>7010</v>
      </c>
      <c r="J177" s="17">
        <v>215</v>
      </c>
      <c r="K177" s="17" t="s">
        <v>6656</v>
      </c>
      <c r="L177" s="17">
        <v>11</v>
      </c>
      <c r="M177" s="12" t="s">
        <v>180</v>
      </c>
    </row>
    <row r="178" spans="1:13" ht="16.05" customHeight="1">
      <c r="A178" s="17">
        <v>101821</v>
      </c>
      <c r="B178" s="17" t="s">
        <v>7011</v>
      </c>
      <c r="C178" s="17" t="s">
        <v>6277</v>
      </c>
      <c r="D178" s="17" t="s">
        <v>6631</v>
      </c>
      <c r="E178" s="17" t="s">
        <v>115</v>
      </c>
      <c r="F178" s="17" t="s">
        <v>7012</v>
      </c>
      <c r="G178" s="17" t="s">
        <v>7013</v>
      </c>
      <c r="H178" s="17" t="s">
        <v>6960</v>
      </c>
      <c r="I178" s="17" t="s">
        <v>4510</v>
      </c>
      <c r="J178" s="17">
        <v>210</v>
      </c>
      <c r="K178" s="17" t="s">
        <v>6656</v>
      </c>
      <c r="L178" s="17">
        <v>12</v>
      </c>
      <c r="M178" s="12" t="s">
        <v>180</v>
      </c>
    </row>
    <row r="179" spans="1:13" ht="16.05" customHeight="1">
      <c r="A179" s="17">
        <v>99228</v>
      </c>
      <c r="B179" s="17" t="s">
        <v>7014</v>
      </c>
      <c r="C179" s="17" t="s">
        <v>6277</v>
      </c>
      <c r="D179" s="17" t="s">
        <v>6631</v>
      </c>
      <c r="E179" s="17" t="s">
        <v>115</v>
      </c>
      <c r="F179" s="17" t="s">
        <v>7015</v>
      </c>
      <c r="G179" s="17" t="s">
        <v>7016</v>
      </c>
      <c r="H179" s="17" t="s">
        <v>7017</v>
      </c>
      <c r="I179" s="17" t="s">
        <v>7018</v>
      </c>
      <c r="J179" s="17">
        <v>195</v>
      </c>
      <c r="K179" s="17" t="s">
        <v>6641</v>
      </c>
      <c r="L179" s="17">
        <v>13</v>
      </c>
      <c r="M179" s="12" t="s">
        <v>180</v>
      </c>
    </row>
    <row r="180" spans="1:13" ht="16.05" customHeight="1">
      <c r="A180" s="17">
        <v>90280</v>
      </c>
      <c r="B180" s="17" t="s">
        <v>7019</v>
      </c>
      <c r="C180" s="17" t="s">
        <v>6277</v>
      </c>
      <c r="D180" s="17" t="s">
        <v>6631</v>
      </c>
      <c r="E180" s="17" t="s">
        <v>115</v>
      </c>
      <c r="F180" s="17" t="s">
        <v>7020</v>
      </c>
      <c r="G180" s="17" t="s">
        <v>7021</v>
      </c>
      <c r="H180" s="17" t="s">
        <v>6706</v>
      </c>
      <c r="I180" s="17" t="s">
        <v>7022</v>
      </c>
      <c r="J180" s="17">
        <v>185</v>
      </c>
      <c r="K180" s="17" t="s">
        <v>6656</v>
      </c>
      <c r="L180" s="17">
        <v>14</v>
      </c>
      <c r="M180" s="12" t="s">
        <v>180</v>
      </c>
    </row>
    <row r="181" spans="1:13" ht="16.05" customHeight="1">
      <c r="A181" s="17">
        <v>91211</v>
      </c>
      <c r="B181" s="17" t="s">
        <v>7023</v>
      </c>
      <c r="C181" s="17" t="s">
        <v>6277</v>
      </c>
      <c r="D181" s="17" t="s">
        <v>6631</v>
      </c>
      <c r="E181" s="17" t="s">
        <v>115</v>
      </c>
      <c r="F181" s="17" t="s">
        <v>7024</v>
      </c>
      <c r="G181" s="17" t="s">
        <v>7025</v>
      </c>
      <c r="H181" s="17" t="s">
        <v>6674</v>
      </c>
      <c r="I181" s="17" t="s">
        <v>7026</v>
      </c>
      <c r="J181" s="17">
        <v>185</v>
      </c>
      <c r="K181" s="17" t="s">
        <v>7027</v>
      </c>
      <c r="L181" s="17">
        <v>15</v>
      </c>
      <c r="M181" s="12" t="s">
        <v>180</v>
      </c>
    </row>
    <row r="182" spans="1:13" ht="16.05" customHeight="1">
      <c r="A182" s="17">
        <v>93948</v>
      </c>
      <c r="B182" s="17" t="s">
        <v>7028</v>
      </c>
      <c r="C182" s="17" t="s">
        <v>6277</v>
      </c>
      <c r="D182" s="17" t="s">
        <v>6631</v>
      </c>
      <c r="E182" s="17" t="s">
        <v>115</v>
      </c>
      <c r="F182" s="17" t="s">
        <v>7029</v>
      </c>
      <c r="G182" s="17" t="s">
        <v>6806</v>
      </c>
      <c r="H182" s="17" t="s">
        <v>6807</v>
      </c>
      <c r="I182" s="17" t="s">
        <v>7030</v>
      </c>
      <c r="J182" s="17">
        <v>185</v>
      </c>
      <c r="K182" s="17" t="s">
        <v>6908</v>
      </c>
      <c r="L182" s="17">
        <v>16</v>
      </c>
      <c r="M182" s="12" t="s">
        <v>180</v>
      </c>
    </row>
    <row r="183" spans="1:13" ht="16.05" customHeight="1">
      <c r="A183" s="17">
        <v>99916</v>
      </c>
      <c r="B183" s="17" t="s">
        <v>7031</v>
      </c>
      <c r="C183" s="17" t="s">
        <v>6277</v>
      </c>
      <c r="D183" s="17" t="s">
        <v>6631</v>
      </c>
      <c r="E183" s="17" t="s">
        <v>115</v>
      </c>
      <c r="F183" s="17" t="s">
        <v>7032</v>
      </c>
      <c r="G183" s="17" t="s">
        <v>6979</v>
      </c>
      <c r="H183" s="17" t="s">
        <v>6980</v>
      </c>
      <c r="I183" s="17" t="s">
        <v>7033</v>
      </c>
      <c r="J183" s="17">
        <v>175</v>
      </c>
      <c r="K183" s="17" t="s">
        <v>6656</v>
      </c>
      <c r="L183" s="17">
        <v>17</v>
      </c>
      <c r="M183" s="12" t="s">
        <v>180</v>
      </c>
    </row>
    <row r="184" spans="1:13" ht="16.05" customHeight="1">
      <c r="A184" s="17">
        <v>94148</v>
      </c>
      <c r="B184" s="17" t="s">
        <v>7034</v>
      </c>
      <c r="C184" s="17" t="s">
        <v>6277</v>
      </c>
      <c r="D184" s="17" t="s">
        <v>6631</v>
      </c>
      <c r="E184" s="17" t="s">
        <v>115</v>
      </c>
      <c r="F184" s="17" t="s">
        <v>7035</v>
      </c>
      <c r="G184" s="17" t="s">
        <v>6306</v>
      </c>
      <c r="H184" s="17" t="s">
        <v>6433</v>
      </c>
      <c r="I184" s="17" t="s">
        <v>7036</v>
      </c>
      <c r="J184" s="17">
        <v>165</v>
      </c>
      <c r="K184" s="17" t="s">
        <v>7037</v>
      </c>
      <c r="L184" s="17">
        <v>18</v>
      </c>
      <c r="M184" s="12" t="s">
        <v>180</v>
      </c>
    </row>
    <row r="185" spans="1:13" ht="16.05" customHeight="1">
      <c r="A185" s="17">
        <v>99921</v>
      </c>
      <c r="B185" s="17" t="s">
        <v>7038</v>
      </c>
      <c r="C185" s="17" t="s">
        <v>6277</v>
      </c>
      <c r="D185" s="17" t="s">
        <v>6631</v>
      </c>
      <c r="E185" s="17" t="s">
        <v>115</v>
      </c>
      <c r="F185" s="17" t="s">
        <v>7039</v>
      </c>
      <c r="G185" s="17" t="s">
        <v>6935</v>
      </c>
      <c r="H185" s="17" t="s">
        <v>6936</v>
      </c>
      <c r="I185" s="17" t="s">
        <v>7040</v>
      </c>
      <c r="J185" s="17">
        <v>165</v>
      </c>
      <c r="K185" s="17" t="s">
        <v>6656</v>
      </c>
      <c r="L185" s="17">
        <v>19</v>
      </c>
      <c r="M185" s="12" t="s">
        <v>181</v>
      </c>
    </row>
    <row r="186" spans="1:13" ht="16.05" customHeight="1">
      <c r="A186" s="17">
        <v>97794</v>
      </c>
      <c r="B186" s="17" t="s">
        <v>7041</v>
      </c>
      <c r="C186" s="17" t="s">
        <v>6277</v>
      </c>
      <c r="D186" s="17" t="s">
        <v>6631</v>
      </c>
      <c r="E186" s="17" t="s">
        <v>115</v>
      </c>
      <c r="F186" s="17" t="s">
        <v>7042</v>
      </c>
      <c r="G186" s="17" t="s">
        <v>6984</v>
      </c>
      <c r="H186" s="17" t="s">
        <v>7043</v>
      </c>
      <c r="I186" s="17" t="s">
        <v>7044</v>
      </c>
      <c r="J186" s="17">
        <v>155</v>
      </c>
      <c r="K186" s="17" t="s">
        <v>6686</v>
      </c>
      <c r="L186" s="17">
        <v>20</v>
      </c>
      <c r="M186" s="12" t="s">
        <v>181</v>
      </c>
    </row>
    <row r="187" spans="1:13" ht="16.05" customHeight="1">
      <c r="A187" s="17">
        <v>98990</v>
      </c>
      <c r="B187" s="17" t="s">
        <v>7045</v>
      </c>
      <c r="C187" s="17" t="s">
        <v>6277</v>
      </c>
      <c r="D187" s="17" t="s">
        <v>6631</v>
      </c>
      <c r="E187" s="17" t="s">
        <v>115</v>
      </c>
      <c r="F187" s="17" t="s">
        <v>7046</v>
      </c>
      <c r="G187" s="17" t="s">
        <v>7047</v>
      </c>
      <c r="H187" s="17" t="s">
        <v>7048</v>
      </c>
      <c r="I187" s="17" t="s">
        <v>7049</v>
      </c>
      <c r="J187" s="17">
        <v>140</v>
      </c>
      <c r="K187" s="17" t="s">
        <v>6976</v>
      </c>
      <c r="L187" s="17">
        <v>21</v>
      </c>
      <c r="M187" s="12" t="s">
        <v>181</v>
      </c>
    </row>
    <row r="188" spans="1:13" ht="16.05" customHeight="1">
      <c r="A188" s="17">
        <v>90260</v>
      </c>
      <c r="B188" s="17" t="s">
        <v>7050</v>
      </c>
      <c r="C188" s="17" t="s">
        <v>6277</v>
      </c>
      <c r="D188" s="17" t="s">
        <v>6631</v>
      </c>
      <c r="E188" s="17" t="s">
        <v>115</v>
      </c>
      <c r="F188" s="17" t="s">
        <v>7051</v>
      </c>
      <c r="G188" s="17" t="s">
        <v>7052</v>
      </c>
      <c r="H188" s="17" t="s">
        <v>7053</v>
      </c>
      <c r="I188" s="17" t="s">
        <v>7054</v>
      </c>
      <c r="J188" s="17">
        <v>125</v>
      </c>
      <c r="K188" s="17" t="s">
        <v>6885</v>
      </c>
      <c r="L188" s="17">
        <v>22</v>
      </c>
      <c r="M188" s="12" t="s">
        <v>181</v>
      </c>
    </row>
    <row r="189" spans="1:13" ht="16.05" customHeight="1">
      <c r="A189" s="17">
        <v>105122</v>
      </c>
      <c r="B189" s="17" t="s">
        <v>7058</v>
      </c>
      <c r="C189" s="17" t="s">
        <v>6277</v>
      </c>
      <c r="D189" s="17" t="s">
        <v>6631</v>
      </c>
      <c r="E189" s="17" t="s">
        <v>115</v>
      </c>
      <c r="F189" s="17" t="s">
        <v>7059</v>
      </c>
      <c r="G189" s="17" t="s">
        <v>7060</v>
      </c>
      <c r="H189" s="17" t="s">
        <v>7053</v>
      </c>
      <c r="I189" s="17" t="s">
        <v>7061</v>
      </c>
      <c r="J189" s="17">
        <v>110</v>
      </c>
      <c r="K189" s="17" t="s">
        <v>7062</v>
      </c>
      <c r="L189" s="17">
        <v>23</v>
      </c>
      <c r="M189" s="12" t="s">
        <v>181</v>
      </c>
    </row>
    <row r="190" spans="1:13" ht="16.05" customHeight="1">
      <c r="A190" s="17">
        <v>93187</v>
      </c>
      <c r="B190" s="17" t="s">
        <v>7055</v>
      </c>
      <c r="C190" s="17" t="s">
        <v>6277</v>
      </c>
      <c r="D190" s="17" t="s">
        <v>6631</v>
      </c>
      <c r="E190" s="17" t="s">
        <v>115</v>
      </c>
      <c r="F190" s="17" t="s">
        <v>7056</v>
      </c>
      <c r="G190" s="17" t="s">
        <v>6306</v>
      </c>
      <c r="H190" s="17" t="s">
        <v>6433</v>
      </c>
      <c r="I190" s="17" t="s">
        <v>7057</v>
      </c>
      <c r="J190" s="17">
        <v>110</v>
      </c>
      <c r="K190" s="17" t="s">
        <v>6841</v>
      </c>
      <c r="L190" s="17">
        <v>24</v>
      </c>
      <c r="M190" s="12" t="s">
        <v>181</v>
      </c>
    </row>
    <row r="191" spans="1:13" ht="16.05" customHeight="1">
      <c r="A191" s="17">
        <v>91073</v>
      </c>
      <c r="B191" s="17" t="s">
        <v>7063</v>
      </c>
      <c r="C191" s="17" t="s">
        <v>6277</v>
      </c>
      <c r="D191" s="17" t="s">
        <v>6631</v>
      </c>
      <c r="E191" s="17" t="s">
        <v>115</v>
      </c>
      <c r="F191" s="17" t="s">
        <v>7064</v>
      </c>
      <c r="G191" s="17" t="s">
        <v>7065</v>
      </c>
      <c r="H191" s="17" t="s">
        <v>6517</v>
      </c>
      <c r="I191" s="17" t="s">
        <v>7066</v>
      </c>
      <c r="J191" s="17">
        <v>80</v>
      </c>
      <c r="K191" s="17" t="s">
        <v>7067</v>
      </c>
      <c r="L191" s="17">
        <v>25</v>
      </c>
      <c r="M191" s="12" t="s">
        <v>181</v>
      </c>
    </row>
    <row r="192" spans="1:13" ht="16.05" customHeight="1">
      <c r="A192" s="17">
        <v>96998</v>
      </c>
      <c r="B192" s="17" t="s">
        <v>7068</v>
      </c>
      <c r="C192" s="17" t="s">
        <v>6277</v>
      </c>
      <c r="D192" s="17" t="s">
        <v>6631</v>
      </c>
      <c r="E192" s="17" t="s">
        <v>115</v>
      </c>
      <c r="F192" s="17" t="s">
        <v>7069</v>
      </c>
      <c r="G192" s="17" t="s">
        <v>7070</v>
      </c>
      <c r="H192" s="17" t="s">
        <v>6696</v>
      </c>
      <c r="I192" s="17" t="s">
        <v>7071</v>
      </c>
      <c r="J192" s="17">
        <v>75</v>
      </c>
      <c r="K192" s="17" t="s">
        <v>7072</v>
      </c>
      <c r="L192" s="17">
        <v>26</v>
      </c>
      <c r="M192" s="12" t="s">
        <v>181</v>
      </c>
    </row>
    <row r="193" spans="1:14" ht="16.05" customHeight="1">
      <c r="A193" s="17">
        <v>99920</v>
      </c>
      <c r="B193" s="17" t="s">
        <v>7073</v>
      </c>
      <c r="C193" s="17" t="s">
        <v>6277</v>
      </c>
      <c r="D193" s="17" t="s">
        <v>6631</v>
      </c>
      <c r="E193" s="17" t="s">
        <v>115</v>
      </c>
      <c r="F193" s="17" t="s">
        <v>7074</v>
      </c>
      <c r="G193" s="17" t="s">
        <v>6935</v>
      </c>
      <c r="H193" s="17" t="s">
        <v>6936</v>
      </c>
      <c r="I193" s="17" t="s">
        <v>7075</v>
      </c>
      <c r="J193" s="17">
        <v>70</v>
      </c>
      <c r="K193" s="17" t="s">
        <v>7076</v>
      </c>
      <c r="L193" s="17">
        <v>27</v>
      </c>
      <c r="M193" s="12" t="s">
        <v>181</v>
      </c>
    </row>
    <row r="194" spans="1:14" ht="16.05" customHeight="1">
      <c r="A194" s="17">
        <v>102523</v>
      </c>
      <c r="B194" s="17" t="s">
        <v>7077</v>
      </c>
      <c r="C194" s="17" t="s">
        <v>6277</v>
      </c>
      <c r="D194" s="17" t="s">
        <v>6631</v>
      </c>
      <c r="E194" s="17" t="s">
        <v>115</v>
      </c>
      <c r="F194" s="17" t="s">
        <v>7078</v>
      </c>
      <c r="G194" s="17" t="s">
        <v>7079</v>
      </c>
      <c r="H194" s="17" t="s">
        <v>7080</v>
      </c>
      <c r="I194" s="17" t="s">
        <v>7081</v>
      </c>
      <c r="J194" s="17">
        <v>55</v>
      </c>
      <c r="K194" s="17" t="s">
        <v>7082</v>
      </c>
      <c r="L194" s="17">
        <v>28</v>
      </c>
      <c r="M194" s="12" t="s">
        <v>181</v>
      </c>
    </row>
    <row r="195" spans="1:14" ht="16.05" customHeight="1">
      <c r="A195" s="17">
        <v>102286</v>
      </c>
      <c r="B195" s="17" t="s">
        <v>7083</v>
      </c>
      <c r="C195" s="17" t="s">
        <v>6277</v>
      </c>
      <c r="D195" s="17" t="s">
        <v>6631</v>
      </c>
      <c r="E195" s="17" t="s">
        <v>115</v>
      </c>
      <c r="F195" s="17" t="s">
        <v>7084</v>
      </c>
      <c r="G195" s="17" t="s">
        <v>7085</v>
      </c>
      <c r="H195" s="17" t="s">
        <v>7086</v>
      </c>
      <c r="I195" s="17" t="s">
        <v>7087</v>
      </c>
      <c r="J195" s="17">
        <v>55</v>
      </c>
      <c r="K195" s="17" t="s">
        <v>7088</v>
      </c>
      <c r="L195" s="17">
        <v>29</v>
      </c>
      <c r="M195" s="12" t="s">
        <v>181</v>
      </c>
    </row>
    <row r="196" spans="1:14" ht="16.05" customHeight="1">
      <c r="A196" s="17">
        <v>102152</v>
      </c>
      <c r="B196" s="17" t="s">
        <v>7089</v>
      </c>
      <c r="C196" s="17" t="s">
        <v>6277</v>
      </c>
      <c r="D196" s="17" t="s">
        <v>6631</v>
      </c>
      <c r="E196" s="17" t="s">
        <v>115</v>
      </c>
      <c r="F196" s="17" t="s">
        <v>7090</v>
      </c>
      <c r="G196" s="17" t="s">
        <v>7091</v>
      </c>
      <c r="H196" s="17" t="s">
        <v>7086</v>
      </c>
      <c r="I196" s="17" t="s">
        <v>7092</v>
      </c>
      <c r="J196" s="17">
        <v>45</v>
      </c>
      <c r="K196" s="17" t="s">
        <v>6773</v>
      </c>
      <c r="L196" s="17">
        <v>30</v>
      </c>
      <c r="M196" s="12" t="s">
        <v>181</v>
      </c>
    </row>
    <row r="197" spans="1:14" ht="16.05" customHeight="1">
      <c r="A197" s="17">
        <v>100353</v>
      </c>
      <c r="B197" s="17" t="s">
        <v>7093</v>
      </c>
      <c r="C197" s="17" t="s">
        <v>6277</v>
      </c>
      <c r="D197" s="17" t="s">
        <v>6631</v>
      </c>
      <c r="E197" s="17" t="s">
        <v>115</v>
      </c>
      <c r="F197" s="17" t="s">
        <v>7094</v>
      </c>
      <c r="G197" s="17" t="s">
        <v>7095</v>
      </c>
      <c r="H197" s="17" t="s">
        <v>6696</v>
      </c>
      <c r="I197" s="17" t="s">
        <v>7096</v>
      </c>
      <c r="J197" s="17">
        <v>40</v>
      </c>
      <c r="K197" s="17" t="s">
        <v>7097</v>
      </c>
      <c r="L197" s="17">
        <v>31</v>
      </c>
      <c r="M197" s="12" t="s">
        <v>181</v>
      </c>
    </row>
    <row r="198" spans="1:14" ht="16.05" customHeight="1">
      <c r="A198" s="17">
        <v>99914</v>
      </c>
      <c r="B198" s="17" t="s">
        <v>7098</v>
      </c>
      <c r="C198" s="17" t="s">
        <v>6277</v>
      </c>
      <c r="D198" s="17" t="s">
        <v>6631</v>
      </c>
      <c r="E198" s="17" t="s">
        <v>115</v>
      </c>
      <c r="F198" s="17" t="s">
        <v>7099</v>
      </c>
      <c r="G198" s="17" t="s">
        <v>6979</v>
      </c>
      <c r="H198" s="17" t="s">
        <v>6980</v>
      </c>
      <c r="I198" s="17" t="s">
        <v>7100</v>
      </c>
      <c r="J198" s="17">
        <v>25</v>
      </c>
      <c r="K198" s="17" t="s">
        <v>7101</v>
      </c>
      <c r="L198" s="17">
        <v>32</v>
      </c>
      <c r="M198" s="12" t="s">
        <v>181</v>
      </c>
    </row>
    <row r="199" spans="1:14" ht="16.05" customHeight="1">
      <c r="A199" s="17">
        <v>92378</v>
      </c>
      <c r="B199" s="17" t="s">
        <v>7102</v>
      </c>
      <c r="C199" s="17" t="s">
        <v>6277</v>
      </c>
      <c r="D199" s="17" t="s">
        <v>6631</v>
      </c>
      <c r="E199" s="17" t="s">
        <v>115</v>
      </c>
      <c r="F199" s="17" t="s">
        <v>7103</v>
      </c>
      <c r="G199" s="17" t="s">
        <v>6306</v>
      </c>
      <c r="H199" s="17" t="s">
        <v>6307</v>
      </c>
      <c r="I199" s="17" t="s">
        <v>7104</v>
      </c>
      <c r="J199" s="17">
        <v>20</v>
      </c>
      <c r="K199" s="17" t="s">
        <v>7105</v>
      </c>
      <c r="L199" s="17">
        <v>33</v>
      </c>
      <c r="M199" s="12" t="s">
        <v>181</v>
      </c>
    </row>
    <row r="200" spans="1:14" ht="16.05" customHeight="1">
      <c r="A200" s="17">
        <v>102273</v>
      </c>
      <c r="B200" s="17" t="s">
        <v>7106</v>
      </c>
      <c r="C200" s="17" t="s">
        <v>6277</v>
      </c>
      <c r="D200" s="17" t="s">
        <v>6631</v>
      </c>
      <c r="E200" s="17" t="s">
        <v>115</v>
      </c>
      <c r="F200" s="17" t="s">
        <v>7107</v>
      </c>
      <c r="G200" s="17" t="s">
        <v>7108</v>
      </c>
      <c r="H200" s="17" t="s">
        <v>7109</v>
      </c>
      <c r="I200" s="17" t="s">
        <v>7110</v>
      </c>
      <c r="J200" s="17">
        <v>20</v>
      </c>
      <c r="K200" s="17" t="s">
        <v>7111</v>
      </c>
      <c r="L200" s="17">
        <v>34</v>
      </c>
      <c r="M200" s="12" t="s">
        <v>181</v>
      </c>
    </row>
    <row r="201" spans="1:14" ht="16.05" customHeight="1">
      <c r="A201" s="17">
        <v>102302</v>
      </c>
      <c r="B201" s="17" t="s">
        <v>7112</v>
      </c>
      <c r="C201" s="17" t="s">
        <v>6277</v>
      </c>
      <c r="D201" s="17" t="s">
        <v>6631</v>
      </c>
      <c r="E201" s="17" t="s">
        <v>115</v>
      </c>
      <c r="F201" s="17" t="s">
        <v>7113</v>
      </c>
      <c r="G201" s="17" t="s">
        <v>7114</v>
      </c>
      <c r="H201" s="17" t="s">
        <v>7115</v>
      </c>
      <c r="I201" s="17" t="s">
        <v>7116</v>
      </c>
      <c r="J201" s="17">
        <v>20</v>
      </c>
      <c r="K201" s="17" t="s">
        <v>7117</v>
      </c>
      <c r="L201" s="17">
        <v>35</v>
      </c>
      <c r="M201" s="12" t="s">
        <v>181</v>
      </c>
    </row>
    <row r="202" spans="1:14" ht="16.05" customHeight="1">
      <c r="A202" s="17">
        <v>99398</v>
      </c>
      <c r="B202" s="17" t="s">
        <v>7118</v>
      </c>
      <c r="C202" s="17" t="s">
        <v>6277</v>
      </c>
      <c r="D202" s="17" t="s">
        <v>6631</v>
      </c>
      <c r="E202" s="17" t="s">
        <v>115</v>
      </c>
      <c r="F202" s="17" t="s">
        <v>7119</v>
      </c>
      <c r="G202" s="17" t="s">
        <v>7120</v>
      </c>
      <c r="H202" s="17" t="s">
        <v>7121</v>
      </c>
      <c r="I202" s="17" t="s">
        <v>7122</v>
      </c>
      <c r="J202" s="17">
        <v>5</v>
      </c>
      <c r="K202" s="17" t="s">
        <v>7123</v>
      </c>
      <c r="L202" s="17">
        <v>36</v>
      </c>
      <c r="M202" s="12" t="s">
        <v>181</v>
      </c>
    </row>
    <row r="203" spans="1:14" ht="16.05" customHeight="1">
      <c r="A203" s="17"/>
      <c r="B203" s="17"/>
      <c r="C203" s="17"/>
      <c r="D203" s="17"/>
      <c r="E203" s="17"/>
      <c r="F203" s="17"/>
      <c r="G203" s="17"/>
      <c r="H203" s="17"/>
      <c r="I203" s="17"/>
      <c r="J203" s="17"/>
      <c r="K203" s="17"/>
      <c r="L203" s="17"/>
      <c r="M203" s="12"/>
    </row>
    <row r="204" spans="1:14" ht="16.05" customHeight="1">
      <c r="A204" s="17">
        <v>97413</v>
      </c>
      <c r="B204" s="17" t="s">
        <v>7124</v>
      </c>
      <c r="C204" s="17" t="s">
        <v>6277</v>
      </c>
      <c r="D204" s="17" t="s">
        <v>6631</v>
      </c>
      <c r="E204" s="17" t="s">
        <v>1428</v>
      </c>
      <c r="F204" s="17" t="s">
        <v>7125</v>
      </c>
      <c r="G204" s="17" t="s">
        <v>7126</v>
      </c>
      <c r="H204" s="17" t="s">
        <v>7127</v>
      </c>
      <c r="I204" s="17" t="s">
        <v>7128</v>
      </c>
      <c r="J204" s="17">
        <v>345</v>
      </c>
      <c r="K204" s="17" t="s">
        <v>6924</v>
      </c>
      <c r="L204" s="17">
        <v>1</v>
      </c>
      <c r="M204" s="4" t="s">
        <v>177</v>
      </c>
      <c r="N204" s="3" t="s">
        <v>2783</v>
      </c>
    </row>
    <row r="205" spans="1:14" ht="16.05" customHeight="1">
      <c r="A205" s="17">
        <v>101012</v>
      </c>
      <c r="B205" s="17" t="s">
        <v>7129</v>
      </c>
      <c r="C205" s="17" t="s">
        <v>6277</v>
      </c>
      <c r="D205" s="17" t="s">
        <v>6631</v>
      </c>
      <c r="E205" s="17" t="s">
        <v>1428</v>
      </c>
      <c r="F205" s="17" t="s">
        <v>7130</v>
      </c>
      <c r="G205" s="17" t="s">
        <v>6700</v>
      </c>
      <c r="H205" s="17" t="s">
        <v>6674</v>
      </c>
      <c r="I205" s="17" t="s">
        <v>7131</v>
      </c>
      <c r="J205" s="17">
        <v>290</v>
      </c>
      <c r="K205" s="17" t="s">
        <v>6837</v>
      </c>
      <c r="L205" s="17">
        <v>2</v>
      </c>
      <c r="M205" s="4" t="s">
        <v>178</v>
      </c>
      <c r="N205" s="3" t="s">
        <v>2783</v>
      </c>
    </row>
    <row r="206" spans="1:14" ht="16.05" customHeight="1">
      <c r="A206" s="17">
        <v>98919</v>
      </c>
      <c r="B206" s="17" t="s">
        <v>7132</v>
      </c>
      <c r="C206" s="17" t="s">
        <v>6277</v>
      </c>
      <c r="D206" s="17" t="s">
        <v>6631</v>
      </c>
      <c r="E206" s="17" t="s">
        <v>1428</v>
      </c>
      <c r="F206" s="17" t="s">
        <v>7133</v>
      </c>
      <c r="G206" s="17" t="s">
        <v>7134</v>
      </c>
      <c r="H206" s="17" t="s">
        <v>7135</v>
      </c>
      <c r="I206" s="17" t="s">
        <v>7136</v>
      </c>
      <c r="J206" s="17">
        <v>285</v>
      </c>
      <c r="K206" s="17" t="s">
        <v>6809</v>
      </c>
      <c r="L206" s="17">
        <v>3</v>
      </c>
      <c r="M206" s="4" t="s">
        <v>179</v>
      </c>
      <c r="N206" s="3" t="s">
        <v>2783</v>
      </c>
    </row>
    <row r="207" spans="1:14" ht="16.05" customHeight="1">
      <c r="A207" s="17">
        <v>97348</v>
      </c>
      <c r="B207" s="17" t="s">
        <v>7137</v>
      </c>
      <c r="C207" s="17" t="s">
        <v>6277</v>
      </c>
      <c r="D207" s="17" t="s">
        <v>6631</v>
      </c>
      <c r="E207" s="17" t="s">
        <v>1428</v>
      </c>
      <c r="F207" s="17" t="s">
        <v>7138</v>
      </c>
      <c r="G207" s="17" t="s">
        <v>7126</v>
      </c>
      <c r="H207" s="17" t="s">
        <v>7139</v>
      </c>
      <c r="I207" s="17" t="s">
        <v>7140</v>
      </c>
      <c r="J207" s="17">
        <v>285</v>
      </c>
      <c r="K207" s="17" t="s">
        <v>6809</v>
      </c>
      <c r="L207" s="17">
        <v>4</v>
      </c>
      <c r="M207" s="12" t="s">
        <v>1042</v>
      </c>
      <c r="N207" s="3" t="s">
        <v>2783</v>
      </c>
    </row>
    <row r="208" spans="1:14" ht="16.05" customHeight="1">
      <c r="A208" s="17">
        <v>97363</v>
      </c>
      <c r="B208" s="17" t="s">
        <v>7141</v>
      </c>
      <c r="C208" s="17" t="s">
        <v>6277</v>
      </c>
      <c r="D208" s="17" t="s">
        <v>6631</v>
      </c>
      <c r="E208" s="17" t="s">
        <v>1428</v>
      </c>
      <c r="F208" s="17" t="s">
        <v>7142</v>
      </c>
      <c r="G208" s="17" t="s">
        <v>7126</v>
      </c>
      <c r="H208" s="17" t="s">
        <v>7143</v>
      </c>
      <c r="I208" s="17" t="s">
        <v>7144</v>
      </c>
      <c r="J208" s="17">
        <v>285</v>
      </c>
      <c r="K208" s="17" t="s">
        <v>6943</v>
      </c>
      <c r="L208" s="17">
        <v>5</v>
      </c>
      <c r="M208" s="12" t="s">
        <v>1042</v>
      </c>
      <c r="N208" s="3" t="s">
        <v>2783</v>
      </c>
    </row>
    <row r="209" spans="1:14" ht="16.05" customHeight="1">
      <c r="A209" s="17">
        <v>88999</v>
      </c>
      <c r="B209" s="17" t="s">
        <v>7145</v>
      </c>
      <c r="C209" s="17" t="s">
        <v>6277</v>
      </c>
      <c r="D209" s="17" t="s">
        <v>6631</v>
      </c>
      <c r="E209" s="17" t="s">
        <v>1428</v>
      </c>
      <c r="F209" s="17" t="s">
        <v>7146</v>
      </c>
      <c r="G209" s="17" t="s">
        <v>7147</v>
      </c>
      <c r="H209" s="17" t="s">
        <v>7148</v>
      </c>
      <c r="I209" s="17" t="s">
        <v>7149</v>
      </c>
      <c r="J209" s="17">
        <v>285</v>
      </c>
      <c r="K209" s="17" t="s">
        <v>7150</v>
      </c>
      <c r="L209" s="17">
        <v>6</v>
      </c>
      <c r="M209" s="12" t="s">
        <v>1042</v>
      </c>
      <c r="N209" s="3" t="s">
        <v>2783</v>
      </c>
    </row>
    <row r="210" spans="1:14" ht="16.05" customHeight="1">
      <c r="A210" s="17">
        <v>97386</v>
      </c>
      <c r="B210" s="17" t="s">
        <v>7151</v>
      </c>
      <c r="C210" s="17" t="s">
        <v>6277</v>
      </c>
      <c r="D210" s="17" t="s">
        <v>6631</v>
      </c>
      <c r="E210" s="17" t="s">
        <v>1428</v>
      </c>
      <c r="F210" s="17" t="s">
        <v>7152</v>
      </c>
      <c r="G210" s="17" t="s">
        <v>7126</v>
      </c>
      <c r="H210" s="17" t="s">
        <v>7127</v>
      </c>
      <c r="I210" s="17" t="s">
        <v>7153</v>
      </c>
      <c r="J210" s="17">
        <v>285</v>
      </c>
      <c r="K210" s="17" t="s">
        <v>7037</v>
      </c>
      <c r="L210" s="17">
        <v>7</v>
      </c>
      <c r="M210" s="12" t="s">
        <v>1042</v>
      </c>
      <c r="N210" s="3" t="s">
        <v>2783</v>
      </c>
    </row>
    <row r="211" spans="1:14" ht="16.05" customHeight="1">
      <c r="A211" s="104">
        <v>100679</v>
      </c>
      <c r="B211" s="104" t="s">
        <v>7154</v>
      </c>
      <c r="C211" s="104" t="s">
        <v>6277</v>
      </c>
      <c r="D211" s="104" t="s">
        <v>6631</v>
      </c>
      <c r="E211" s="104" t="s">
        <v>1428</v>
      </c>
      <c r="F211" s="104" t="s">
        <v>7155</v>
      </c>
      <c r="G211" s="104" t="s">
        <v>18802</v>
      </c>
      <c r="H211" s="104" t="s">
        <v>7156</v>
      </c>
      <c r="I211" s="104" t="s">
        <v>7157</v>
      </c>
      <c r="J211" s="104">
        <v>270</v>
      </c>
      <c r="K211" s="104" t="s">
        <v>6871</v>
      </c>
      <c r="L211" s="104">
        <v>8</v>
      </c>
      <c r="M211" s="106" t="s">
        <v>1042</v>
      </c>
      <c r="N211" s="3" t="s">
        <v>2783</v>
      </c>
    </row>
    <row r="212" spans="1:14" ht="16.05" customHeight="1">
      <c r="A212" s="17">
        <v>96149</v>
      </c>
      <c r="B212" s="17" t="s">
        <v>7158</v>
      </c>
      <c r="C212" s="17" t="s">
        <v>6277</v>
      </c>
      <c r="D212" s="17" t="s">
        <v>6631</v>
      </c>
      <c r="E212" s="17" t="s">
        <v>1428</v>
      </c>
      <c r="F212" s="17" t="s">
        <v>7159</v>
      </c>
      <c r="G212" s="17" t="s">
        <v>7160</v>
      </c>
      <c r="H212" s="17" t="s">
        <v>6696</v>
      </c>
      <c r="I212" s="17" t="s">
        <v>7161</v>
      </c>
      <c r="J212" s="17">
        <v>265</v>
      </c>
      <c r="K212" s="17" t="s">
        <v>6924</v>
      </c>
      <c r="L212" s="17">
        <v>9</v>
      </c>
      <c r="M212" s="12" t="s">
        <v>1042</v>
      </c>
      <c r="N212" s="3" t="s">
        <v>2783</v>
      </c>
    </row>
    <row r="213" spans="1:14" ht="16.05" customHeight="1">
      <c r="A213" s="17">
        <v>97521</v>
      </c>
      <c r="B213" s="17" t="s">
        <v>7162</v>
      </c>
      <c r="C213" s="17" t="s">
        <v>6277</v>
      </c>
      <c r="D213" s="17" t="s">
        <v>6631</v>
      </c>
      <c r="E213" s="17" t="s">
        <v>1428</v>
      </c>
      <c r="F213" s="17" t="s">
        <v>7163</v>
      </c>
      <c r="G213" s="17" t="s">
        <v>7126</v>
      </c>
      <c r="H213" s="17" t="s">
        <v>7143</v>
      </c>
      <c r="I213" s="17" t="s">
        <v>7164</v>
      </c>
      <c r="J213" s="17">
        <v>260</v>
      </c>
      <c r="K213" s="17" t="s">
        <v>7165</v>
      </c>
      <c r="L213" s="17">
        <v>10</v>
      </c>
      <c r="M213" s="12" t="s">
        <v>1042</v>
      </c>
      <c r="N213" s="3" t="s">
        <v>2783</v>
      </c>
    </row>
    <row r="214" spans="1:14" ht="16.05" customHeight="1">
      <c r="A214" s="17">
        <v>89512</v>
      </c>
      <c r="B214" s="17" t="s">
        <v>7166</v>
      </c>
      <c r="C214" s="17" t="s">
        <v>6277</v>
      </c>
      <c r="D214" s="17" t="s">
        <v>6631</v>
      </c>
      <c r="E214" s="17" t="s">
        <v>1428</v>
      </c>
      <c r="F214" s="17" t="s">
        <v>7167</v>
      </c>
      <c r="G214" s="17" t="s">
        <v>7147</v>
      </c>
      <c r="H214" s="17" t="s">
        <v>7148</v>
      </c>
      <c r="I214" s="17" t="s">
        <v>7168</v>
      </c>
      <c r="J214" s="17">
        <v>260</v>
      </c>
      <c r="K214" s="17" t="s">
        <v>6641</v>
      </c>
      <c r="L214" s="17">
        <v>11</v>
      </c>
      <c r="M214" s="12" t="s">
        <v>180</v>
      </c>
    </row>
    <row r="215" spans="1:14" ht="16.05" customHeight="1">
      <c r="A215" s="17">
        <v>90144</v>
      </c>
      <c r="B215" s="17" t="s">
        <v>7169</v>
      </c>
      <c r="C215" s="17" t="s">
        <v>6277</v>
      </c>
      <c r="D215" s="17" t="s">
        <v>6631</v>
      </c>
      <c r="E215" s="17" t="s">
        <v>1428</v>
      </c>
      <c r="F215" s="17" t="s">
        <v>7170</v>
      </c>
      <c r="G215" s="17" t="s">
        <v>7171</v>
      </c>
      <c r="H215" s="17" t="s">
        <v>7172</v>
      </c>
      <c r="I215" s="17" t="s">
        <v>7173</v>
      </c>
      <c r="J215" s="17">
        <v>255</v>
      </c>
      <c r="K215" s="17" t="s">
        <v>6692</v>
      </c>
      <c r="L215" s="17">
        <v>12</v>
      </c>
      <c r="M215" s="12" t="s">
        <v>180</v>
      </c>
    </row>
    <row r="216" spans="1:14" ht="16.05" customHeight="1">
      <c r="A216" s="17">
        <v>100959</v>
      </c>
      <c r="B216" s="17" t="s">
        <v>7174</v>
      </c>
      <c r="C216" s="17" t="s">
        <v>6277</v>
      </c>
      <c r="D216" s="17" t="s">
        <v>6631</v>
      </c>
      <c r="E216" s="17" t="s">
        <v>1428</v>
      </c>
      <c r="F216" s="17" t="s">
        <v>7175</v>
      </c>
      <c r="G216" s="17" t="s">
        <v>6700</v>
      </c>
      <c r="H216" s="17" t="s">
        <v>6674</v>
      </c>
      <c r="I216" s="17" t="s">
        <v>7176</v>
      </c>
      <c r="J216" s="17">
        <v>250</v>
      </c>
      <c r="K216" s="17" t="s">
        <v>6916</v>
      </c>
      <c r="L216" s="17">
        <v>13</v>
      </c>
      <c r="M216" s="12" t="s">
        <v>180</v>
      </c>
    </row>
    <row r="217" spans="1:14" ht="16.05" customHeight="1">
      <c r="A217" s="17">
        <v>105846</v>
      </c>
      <c r="B217" s="17" t="s">
        <v>7177</v>
      </c>
      <c r="C217" s="17" t="s">
        <v>6277</v>
      </c>
      <c r="D217" s="17" t="s">
        <v>6631</v>
      </c>
      <c r="E217" s="17" t="s">
        <v>1428</v>
      </c>
      <c r="F217" s="17" t="s">
        <v>7178</v>
      </c>
      <c r="G217" s="17" t="s">
        <v>7126</v>
      </c>
      <c r="H217" s="17" t="s">
        <v>7127</v>
      </c>
      <c r="I217" s="17" t="s">
        <v>7179</v>
      </c>
      <c r="J217" s="17">
        <v>245</v>
      </c>
      <c r="K217" s="17" t="s">
        <v>7180</v>
      </c>
      <c r="L217" s="17">
        <v>14</v>
      </c>
      <c r="M217" s="12" t="s">
        <v>180</v>
      </c>
    </row>
    <row r="218" spans="1:14" ht="16.05" customHeight="1">
      <c r="A218" s="17">
        <v>105780</v>
      </c>
      <c r="B218" s="17" t="s">
        <v>7181</v>
      </c>
      <c r="C218" s="17" t="s">
        <v>6277</v>
      </c>
      <c r="D218" s="17" t="s">
        <v>6631</v>
      </c>
      <c r="E218" s="17" t="s">
        <v>1428</v>
      </c>
      <c r="F218" s="17" t="s">
        <v>7182</v>
      </c>
      <c r="G218" s="17" t="s">
        <v>7126</v>
      </c>
      <c r="H218" s="17" t="s">
        <v>7127</v>
      </c>
      <c r="I218" s="17" t="s">
        <v>7183</v>
      </c>
      <c r="J218" s="17">
        <v>240</v>
      </c>
      <c r="K218" s="17" t="s">
        <v>7184</v>
      </c>
      <c r="L218" s="17">
        <v>15</v>
      </c>
      <c r="M218" s="12" t="s">
        <v>180</v>
      </c>
    </row>
    <row r="219" spans="1:14" ht="16.05" customHeight="1">
      <c r="A219" s="17">
        <v>97359</v>
      </c>
      <c r="B219" s="17" t="s">
        <v>7185</v>
      </c>
      <c r="C219" s="17" t="s">
        <v>6277</v>
      </c>
      <c r="D219" s="17" t="s">
        <v>6631</v>
      </c>
      <c r="E219" s="17" t="s">
        <v>1428</v>
      </c>
      <c r="F219" s="17" t="s">
        <v>7186</v>
      </c>
      <c r="G219" s="17" t="s">
        <v>7126</v>
      </c>
      <c r="H219" s="17" t="s">
        <v>7139</v>
      </c>
      <c r="I219" s="17" t="s">
        <v>7187</v>
      </c>
      <c r="J219" s="17">
        <v>230</v>
      </c>
      <c r="K219" s="17" t="s">
        <v>7188</v>
      </c>
      <c r="L219" s="17">
        <v>16</v>
      </c>
      <c r="M219" s="12" t="s">
        <v>180</v>
      </c>
    </row>
    <row r="220" spans="1:14" ht="16.05" customHeight="1">
      <c r="A220" s="17">
        <v>97866</v>
      </c>
      <c r="B220" s="17" t="s">
        <v>7189</v>
      </c>
      <c r="C220" s="17" t="s">
        <v>6277</v>
      </c>
      <c r="D220" s="17" t="s">
        <v>6631</v>
      </c>
      <c r="E220" s="17" t="s">
        <v>1428</v>
      </c>
      <c r="F220" s="17" t="s">
        <v>7190</v>
      </c>
      <c r="G220" s="17" t="s">
        <v>7191</v>
      </c>
      <c r="H220" s="17" t="s">
        <v>7192</v>
      </c>
      <c r="I220" s="17" t="s">
        <v>7193</v>
      </c>
      <c r="J220" s="17">
        <v>195</v>
      </c>
      <c r="K220" s="17" t="s">
        <v>7194</v>
      </c>
      <c r="L220" s="17">
        <v>17</v>
      </c>
      <c r="M220" s="12" t="s">
        <v>180</v>
      </c>
    </row>
    <row r="221" spans="1:14" ht="16.05" customHeight="1">
      <c r="A221" s="17">
        <v>90592</v>
      </c>
      <c r="B221" s="17" t="s">
        <v>7195</v>
      </c>
      <c r="C221" s="17" t="s">
        <v>6277</v>
      </c>
      <c r="D221" s="17" t="s">
        <v>6631</v>
      </c>
      <c r="E221" s="17" t="s">
        <v>1428</v>
      </c>
      <c r="F221" s="17" t="s">
        <v>7196</v>
      </c>
      <c r="G221" s="17" t="s">
        <v>7171</v>
      </c>
      <c r="H221" s="17" t="s">
        <v>7172</v>
      </c>
      <c r="I221" s="17" t="s">
        <v>7197</v>
      </c>
      <c r="J221" s="17">
        <v>185</v>
      </c>
      <c r="K221" s="17" t="s">
        <v>6841</v>
      </c>
      <c r="L221" s="17">
        <v>18</v>
      </c>
      <c r="M221" s="12" t="s">
        <v>180</v>
      </c>
    </row>
    <row r="222" spans="1:14" ht="16.05" customHeight="1">
      <c r="A222" s="17">
        <v>101872</v>
      </c>
      <c r="B222" s="17" t="s">
        <v>7198</v>
      </c>
      <c r="C222" s="17" t="s">
        <v>6277</v>
      </c>
      <c r="D222" s="17" t="s">
        <v>6631</v>
      </c>
      <c r="E222" s="17" t="s">
        <v>1428</v>
      </c>
      <c r="F222" s="17" t="s">
        <v>7199</v>
      </c>
      <c r="G222" s="17" t="s">
        <v>7200</v>
      </c>
      <c r="H222" s="17" t="s">
        <v>7109</v>
      </c>
      <c r="I222" s="17" t="s">
        <v>7201</v>
      </c>
      <c r="J222" s="17">
        <v>180</v>
      </c>
      <c r="K222" s="17" t="s">
        <v>6656</v>
      </c>
      <c r="L222" s="17">
        <v>19</v>
      </c>
      <c r="M222" s="12" t="s">
        <v>180</v>
      </c>
    </row>
    <row r="223" spans="1:14" ht="16.05" customHeight="1">
      <c r="A223" s="17">
        <v>90080</v>
      </c>
      <c r="B223" s="17" t="s">
        <v>7202</v>
      </c>
      <c r="C223" s="17" t="s">
        <v>6277</v>
      </c>
      <c r="D223" s="17" t="s">
        <v>6631</v>
      </c>
      <c r="E223" s="17" t="s">
        <v>1428</v>
      </c>
      <c r="F223" s="17" t="s">
        <v>7203</v>
      </c>
      <c r="G223" s="17" t="s">
        <v>7204</v>
      </c>
      <c r="H223" s="17" t="s">
        <v>7205</v>
      </c>
      <c r="I223" s="17" t="s">
        <v>7206</v>
      </c>
      <c r="J223" s="17">
        <v>175</v>
      </c>
      <c r="K223" s="17" t="s">
        <v>6862</v>
      </c>
      <c r="L223" s="17">
        <v>20</v>
      </c>
      <c r="M223" s="12" t="s">
        <v>180</v>
      </c>
    </row>
    <row r="224" spans="1:14" ht="16.05" customHeight="1">
      <c r="A224" s="17">
        <v>102094</v>
      </c>
      <c r="B224" s="17" t="s">
        <v>7207</v>
      </c>
      <c r="C224" s="17" t="s">
        <v>6277</v>
      </c>
      <c r="D224" s="17" t="s">
        <v>6631</v>
      </c>
      <c r="E224" s="17" t="s">
        <v>1428</v>
      </c>
      <c r="F224" s="17" t="s">
        <v>7208</v>
      </c>
      <c r="G224" s="17" t="s">
        <v>7209</v>
      </c>
      <c r="H224" s="17" t="s">
        <v>7109</v>
      </c>
      <c r="I224" s="17" t="s">
        <v>7210</v>
      </c>
      <c r="J224" s="17">
        <v>170</v>
      </c>
      <c r="K224" s="17" t="s">
        <v>6656</v>
      </c>
      <c r="L224" s="17">
        <v>21</v>
      </c>
      <c r="M224" s="12" t="s">
        <v>180</v>
      </c>
    </row>
    <row r="225" spans="1:13" ht="16.05" customHeight="1">
      <c r="A225" s="17">
        <v>93572</v>
      </c>
      <c r="B225" s="17" t="s">
        <v>7211</v>
      </c>
      <c r="C225" s="17" t="s">
        <v>6277</v>
      </c>
      <c r="D225" s="17" t="s">
        <v>6631</v>
      </c>
      <c r="E225" s="17" t="s">
        <v>1428</v>
      </c>
      <c r="F225" s="17" t="s">
        <v>7212</v>
      </c>
      <c r="G225" s="17" t="s">
        <v>1606</v>
      </c>
      <c r="H225" s="17" t="s">
        <v>7213</v>
      </c>
      <c r="I225" s="17" t="s">
        <v>7214</v>
      </c>
      <c r="J225" s="17">
        <v>165</v>
      </c>
      <c r="K225" s="17" t="s">
        <v>7194</v>
      </c>
      <c r="L225" s="17">
        <v>22</v>
      </c>
      <c r="M225" s="12" t="s">
        <v>180</v>
      </c>
    </row>
    <row r="226" spans="1:13" ht="16.05" customHeight="1">
      <c r="A226" s="17">
        <v>93588</v>
      </c>
      <c r="B226" s="17" t="s">
        <v>7215</v>
      </c>
      <c r="C226" s="17" t="s">
        <v>6277</v>
      </c>
      <c r="D226" s="17" t="s">
        <v>6631</v>
      </c>
      <c r="E226" s="17" t="s">
        <v>1428</v>
      </c>
      <c r="F226" s="17" t="s">
        <v>7216</v>
      </c>
      <c r="G226" s="17" t="s">
        <v>1606</v>
      </c>
      <c r="H226" s="17" t="s">
        <v>7213</v>
      </c>
      <c r="I226" s="17" t="s">
        <v>7217</v>
      </c>
      <c r="J226" s="17">
        <v>165</v>
      </c>
      <c r="K226" s="17" t="s">
        <v>6656</v>
      </c>
      <c r="L226" s="17">
        <v>23</v>
      </c>
      <c r="M226" s="12" t="s">
        <v>180</v>
      </c>
    </row>
    <row r="227" spans="1:13" ht="16.05" customHeight="1">
      <c r="A227" s="17">
        <v>101632</v>
      </c>
      <c r="B227" s="17" t="s">
        <v>7218</v>
      </c>
      <c r="C227" s="17" t="s">
        <v>6277</v>
      </c>
      <c r="D227" s="17" t="s">
        <v>6631</v>
      </c>
      <c r="E227" s="17" t="s">
        <v>1428</v>
      </c>
      <c r="F227" s="17" t="s">
        <v>7219</v>
      </c>
      <c r="G227" s="17" t="s">
        <v>7220</v>
      </c>
      <c r="H227" s="17" t="s">
        <v>7115</v>
      </c>
      <c r="I227" s="17" t="s">
        <v>7221</v>
      </c>
      <c r="J227" s="17">
        <v>160</v>
      </c>
      <c r="K227" s="17" t="s">
        <v>6656</v>
      </c>
      <c r="L227" s="17">
        <v>24</v>
      </c>
      <c r="M227" s="12" t="s">
        <v>180</v>
      </c>
    </row>
    <row r="228" spans="1:13" ht="16.05" customHeight="1">
      <c r="A228" s="17">
        <v>93556</v>
      </c>
      <c r="B228" s="17" t="s">
        <v>7222</v>
      </c>
      <c r="C228" s="17" t="s">
        <v>6277</v>
      </c>
      <c r="D228" s="17" t="s">
        <v>6631</v>
      </c>
      <c r="E228" s="17" t="s">
        <v>1428</v>
      </c>
      <c r="F228" s="17" t="s">
        <v>7223</v>
      </c>
      <c r="G228" s="17" t="s">
        <v>7224</v>
      </c>
      <c r="H228" s="17" t="s">
        <v>7225</v>
      </c>
      <c r="I228" s="17" t="s">
        <v>7226</v>
      </c>
      <c r="J228" s="17">
        <v>160</v>
      </c>
      <c r="K228" s="17" t="s">
        <v>6692</v>
      </c>
      <c r="L228" s="17">
        <v>25</v>
      </c>
      <c r="M228" s="12" t="s">
        <v>180</v>
      </c>
    </row>
    <row r="229" spans="1:13" ht="16.05" customHeight="1">
      <c r="A229" s="17">
        <v>101421</v>
      </c>
      <c r="B229" s="17" t="s">
        <v>7227</v>
      </c>
      <c r="C229" s="17" t="s">
        <v>6277</v>
      </c>
      <c r="D229" s="17" t="s">
        <v>6631</v>
      </c>
      <c r="E229" s="17" t="s">
        <v>1428</v>
      </c>
      <c r="F229" s="17" t="s">
        <v>7228</v>
      </c>
      <c r="G229" s="17" t="s">
        <v>7229</v>
      </c>
      <c r="H229" s="17" t="s">
        <v>7115</v>
      </c>
      <c r="I229" s="17" t="s">
        <v>7230</v>
      </c>
      <c r="J229" s="17">
        <v>150</v>
      </c>
      <c r="K229" s="17" t="s">
        <v>6656</v>
      </c>
      <c r="L229" s="17">
        <v>26</v>
      </c>
      <c r="M229" s="12" t="s">
        <v>180</v>
      </c>
    </row>
    <row r="230" spans="1:13" ht="16.05" customHeight="1">
      <c r="A230" s="17">
        <v>98071</v>
      </c>
      <c r="B230" s="17" t="s">
        <v>7231</v>
      </c>
      <c r="C230" s="17" t="s">
        <v>6277</v>
      </c>
      <c r="D230" s="17" t="s">
        <v>6631</v>
      </c>
      <c r="E230" s="17" t="s">
        <v>1428</v>
      </c>
      <c r="F230" s="17" t="s">
        <v>7232</v>
      </c>
      <c r="G230" s="17" t="s">
        <v>7233</v>
      </c>
      <c r="H230" s="17" t="s">
        <v>7234</v>
      </c>
      <c r="I230" s="17" t="s">
        <v>7235</v>
      </c>
      <c r="J230" s="17">
        <v>150</v>
      </c>
      <c r="K230" s="17" t="s">
        <v>6708</v>
      </c>
      <c r="L230" s="17">
        <v>27</v>
      </c>
      <c r="M230" s="12" t="s">
        <v>180</v>
      </c>
    </row>
    <row r="231" spans="1:13" ht="16.05" customHeight="1">
      <c r="A231" s="17">
        <v>93614</v>
      </c>
      <c r="B231" s="17" t="s">
        <v>7236</v>
      </c>
      <c r="C231" s="17" t="s">
        <v>6277</v>
      </c>
      <c r="D231" s="17" t="s">
        <v>6631</v>
      </c>
      <c r="E231" s="17" t="s">
        <v>1428</v>
      </c>
      <c r="F231" s="17" t="s">
        <v>7237</v>
      </c>
      <c r="G231" s="17" t="s">
        <v>1606</v>
      </c>
      <c r="H231" s="17" t="s">
        <v>7213</v>
      </c>
      <c r="I231" s="17" t="s">
        <v>7238</v>
      </c>
      <c r="J231" s="17">
        <v>140</v>
      </c>
      <c r="K231" s="17" t="s">
        <v>6924</v>
      </c>
      <c r="L231" s="17">
        <v>28</v>
      </c>
      <c r="M231" s="12" t="s">
        <v>180</v>
      </c>
    </row>
    <row r="232" spans="1:13" ht="16.05" customHeight="1">
      <c r="A232" s="17">
        <v>101312</v>
      </c>
      <c r="B232" s="17" t="s">
        <v>7239</v>
      </c>
      <c r="C232" s="17" t="s">
        <v>6277</v>
      </c>
      <c r="D232" s="17" t="s">
        <v>6631</v>
      </c>
      <c r="E232" s="17" t="s">
        <v>1428</v>
      </c>
      <c r="F232" s="17" t="s">
        <v>7240</v>
      </c>
      <c r="G232" s="17" t="s">
        <v>7241</v>
      </c>
      <c r="H232" s="17" t="s">
        <v>7242</v>
      </c>
      <c r="I232" s="17" t="s">
        <v>7243</v>
      </c>
      <c r="J232" s="17">
        <v>135</v>
      </c>
      <c r="K232" s="17" t="s">
        <v>7180</v>
      </c>
      <c r="L232" s="17">
        <v>29</v>
      </c>
      <c r="M232" s="12" t="s">
        <v>180</v>
      </c>
    </row>
    <row r="233" spans="1:13" ht="16.05" customHeight="1">
      <c r="A233" s="17">
        <v>102244</v>
      </c>
      <c r="B233" s="17" t="s">
        <v>7244</v>
      </c>
      <c r="C233" s="17" t="s">
        <v>6277</v>
      </c>
      <c r="D233" s="17" t="s">
        <v>6631</v>
      </c>
      <c r="E233" s="17" t="s">
        <v>1428</v>
      </c>
      <c r="F233" s="17" t="s">
        <v>7245</v>
      </c>
      <c r="G233" s="17" t="s">
        <v>7246</v>
      </c>
      <c r="H233" s="17" t="s">
        <v>7247</v>
      </c>
      <c r="I233" s="17" t="s">
        <v>7248</v>
      </c>
      <c r="J233" s="17">
        <v>130</v>
      </c>
      <c r="K233" s="17" t="s">
        <v>7249</v>
      </c>
      <c r="L233" s="17">
        <v>30</v>
      </c>
      <c r="M233" s="12" t="s">
        <v>180</v>
      </c>
    </row>
    <row r="234" spans="1:13" ht="16.05" customHeight="1">
      <c r="A234" s="17">
        <v>102176</v>
      </c>
      <c r="B234" s="17" t="s">
        <v>7250</v>
      </c>
      <c r="C234" s="17" t="s">
        <v>6277</v>
      </c>
      <c r="D234" s="17" t="s">
        <v>6631</v>
      </c>
      <c r="E234" s="17" t="s">
        <v>1428</v>
      </c>
      <c r="F234" s="17" t="s">
        <v>7251</v>
      </c>
      <c r="G234" s="17" t="s">
        <v>7252</v>
      </c>
      <c r="H234" s="17" t="s">
        <v>7109</v>
      </c>
      <c r="I234" s="17" t="s">
        <v>7253</v>
      </c>
      <c r="J234" s="17">
        <v>130</v>
      </c>
      <c r="K234" s="17" t="s">
        <v>7254</v>
      </c>
      <c r="L234" s="17">
        <v>31</v>
      </c>
      <c r="M234" s="12" t="s">
        <v>180</v>
      </c>
    </row>
    <row r="235" spans="1:13" ht="16.05" customHeight="1">
      <c r="A235" s="17">
        <v>100758</v>
      </c>
      <c r="B235" s="17" t="s">
        <v>7255</v>
      </c>
      <c r="C235" s="17" t="s">
        <v>6277</v>
      </c>
      <c r="D235" s="17" t="s">
        <v>6631</v>
      </c>
      <c r="E235" s="17" t="s">
        <v>1428</v>
      </c>
      <c r="F235" s="17" t="s">
        <v>7256</v>
      </c>
      <c r="G235" s="17" t="s">
        <v>7257</v>
      </c>
      <c r="H235" s="17" t="s">
        <v>7258</v>
      </c>
      <c r="I235" s="17" t="s">
        <v>7259</v>
      </c>
      <c r="J235" s="17">
        <v>125</v>
      </c>
      <c r="K235" s="17" t="s">
        <v>7260</v>
      </c>
      <c r="L235" s="17">
        <v>32</v>
      </c>
      <c r="M235" s="12" t="s">
        <v>180</v>
      </c>
    </row>
    <row r="236" spans="1:13" ht="16.05" customHeight="1">
      <c r="A236" s="17">
        <v>100494</v>
      </c>
      <c r="B236" s="17" t="s">
        <v>7261</v>
      </c>
      <c r="C236" s="17" t="s">
        <v>6277</v>
      </c>
      <c r="D236" s="17" t="s">
        <v>6631</v>
      </c>
      <c r="E236" s="17" t="s">
        <v>1428</v>
      </c>
      <c r="F236" s="17" t="s">
        <v>7262</v>
      </c>
      <c r="G236" s="17" t="s">
        <v>7263</v>
      </c>
      <c r="H236" s="17" t="s">
        <v>7115</v>
      </c>
      <c r="I236" s="17" t="s">
        <v>7264</v>
      </c>
      <c r="J236" s="17">
        <v>110</v>
      </c>
      <c r="K236" s="17" t="s">
        <v>7265</v>
      </c>
      <c r="L236" s="17">
        <v>33</v>
      </c>
      <c r="M236" s="12" t="s">
        <v>180</v>
      </c>
    </row>
    <row r="237" spans="1:13" ht="16.05" customHeight="1">
      <c r="A237" s="17">
        <v>93741</v>
      </c>
      <c r="B237" s="17" t="s">
        <v>7266</v>
      </c>
      <c r="C237" s="17" t="s">
        <v>6277</v>
      </c>
      <c r="D237" s="17" t="s">
        <v>6631</v>
      </c>
      <c r="E237" s="17" t="s">
        <v>1428</v>
      </c>
      <c r="F237" s="17" t="s">
        <v>7267</v>
      </c>
      <c r="G237" s="17" t="s">
        <v>7268</v>
      </c>
      <c r="H237" s="17" t="s">
        <v>6706</v>
      </c>
      <c r="I237" s="17" t="s">
        <v>7269</v>
      </c>
      <c r="J237" s="17">
        <v>110</v>
      </c>
      <c r="K237" s="17" t="s">
        <v>7027</v>
      </c>
      <c r="L237" s="17">
        <v>34</v>
      </c>
      <c r="M237" s="12" t="s">
        <v>181</v>
      </c>
    </row>
    <row r="238" spans="1:13" ht="16.05" customHeight="1">
      <c r="A238" s="17">
        <v>97575</v>
      </c>
      <c r="B238" s="17" t="s">
        <v>7270</v>
      </c>
      <c r="C238" s="17" t="s">
        <v>6277</v>
      </c>
      <c r="D238" s="17" t="s">
        <v>6631</v>
      </c>
      <c r="E238" s="17" t="s">
        <v>1428</v>
      </c>
      <c r="F238" s="17" t="s">
        <v>7271</v>
      </c>
      <c r="G238" s="17" t="s">
        <v>7272</v>
      </c>
      <c r="H238" s="17" t="s">
        <v>7273</v>
      </c>
      <c r="I238" s="17" t="s">
        <v>7274</v>
      </c>
      <c r="J238" s="17">
        <v>105</v>
      </c>
      <c r="K238" s="17" t="s">
        <v>6845</v>
      </c>
      <c r="L238" s="17">
        <v>35</v>
      </c>
      <c r="M238" s="12" t="s">
        <v>181</v>
      </c>
    </row>
    <row r="239" spans="1:13" ht="16.05" customHeight="1">
      <c r="A239" s="17">
        <v>101800</v>
      </c>
      <c r="B239" s="17" t="s">
        <v>7275</v>
      </c>
      <c r="C239" s="17" t="s">
        <v>6277</v>
      </c>
      <c r="D239" s="17" t="s">
        <v>6631</v>
      </c>
      <c r="E239" s="17" t="s">
        <v>1428</v>
      </c>
      <c r="F239" s="17" t="s">
        <v>7276</v>
      </c>
      <c r="G239" s="17" t="s">
        <v>7277</v>
      </c>
      <c r="H239" s="17" t="s">
        <v>7278</v>
      </c>
      <c r="I239" s="17" t="s">
        <v>7279</v>
      </c>
      <c r="J239" s="17">
        <v>100</v>
      </c>
      <c r="K239" s="17" t="s">
        <v>7280</v>
      </c>
      <c r="L239" s="17">
        <v>36</v>
      </c>
      <c r="M239" s="12" t="s">
        <v>181</v>
      </c>
    </row>
    <row r="240" spans="1:13" ht="16.05" customHeight="1">
      <c r="A240" s="17">
        <v>97507</v>
      </c>
      <c r="B240" s="17" t="s">
        <v>7281</v>
      </c>
      <c r="C240" s="17" t="s">
        <v>6277</v>
      </c>
      <c r="D240" s="17" t="s">
        <v>6631</v>
      </c>
      <c r="E240" s="17" t="s">
        <v>1428</v>
      </c>
      <c r="F240" s="17" t="s">
        <v>7282</v>
      </c>
      <c r="G240" s="17" t="s">
        <v>7283</v>
      </c>
      <c r="H240" s="17" t="s">
        <v>7284</v>
      </c>
      <c r="I240" s="17" t="s">
        <v>7285</v>
      </c>
      <c r="J240" s="17">
        <v>95</v>
      </c>
      <c r="K240" s="17" t="s">
        <v>7286</v>
      </c>
      <c r="L240" s="17">
        <v>37</v>
      </c>
      <c r="M240" s="12" t="s">
        <v>181</v>
      </c>
    </row>
    <row r="241" spans="1:13" ht="16.05" customHeight="1">
      <c r="A241" s="17">
        <v>102330</v>
      </c>
      <c r="B241" s="17" t="s">
        <v>7287</v>
      </c>
      <c r="C241" s="17" t="s">
        <v>6277</v>
      </c>
      <c r="D241" s="17" t="s">
        <v>6631</v>
      </c>
      <c r="E241" s="17" t="s">
        <v>1428</v>
      </c>
      <c r="F241" s="17" t="s">
        <v>7288</v>
      </c>
      <c r="G241" s="17" t="s">
        <v>7289</v>
      </c>
      <c r="H241" s="17" t="s">
        <v>7290</v>
      </c>
      <c r="I241" s="17" t="s">
        <v>7291</v>
      </c>
      <c r="J241" s="17">
        <v>95</v>
      </c>
      <c r="K241" s="17" t="s">
        <v>6976</v>
      </c>
      <c r="L241" s="17">
        <v>38</v>
      </c>
      <c r="M241" s="12" t="s">
        <v>181</v>
      </c>
    </row>
    <row r="242" spans="1:13" ht="16.05" customHeight="1">
      <c r="A242" s="17">
        <v>105767</v>
      </c>
      <c r="B242" s="17" t="s">
        <v>7292</v>
      </c>
      <c r="C242" s="17" t="s">
        <v>6277</v>
      </c>
      <c r="D242" s="17" t="s">
        <v>6631</v>
      </c>
      <c r="E242" s="17" t="s">
        <v>1428</v>
      </c>
      <c r="F242" s="17" t="s">
        <v>7293</v>
      </c>
      <c r="G242" s="17" t="s">
        <v>7294</v>
      </c>
      <c r="H242" s="17" t="s">
        <v>7295</v>
      </c>
      <c r="I242" s="17" t="s">
        <v>7296</v>
      </c>
      <c r="J242" s="17">
        <v>95</v>
      </c>
      <c r="K242" s="17" t="s">
        <v>6656</v>
      </c>
      <c r="L242" s="17">
        <v>39</v>
      </c>
      <c r="M242" s="12" t="s">
        <v>181</v>
      </c>
    </row>
    <row r="243" spans="1:13" ht="16.05" customHeight="1">
      <c r="A243" s="17">
        <v>101542</v>
      </c>
      <c r="B243" s="17" t="s">
        <v>7297</v>
      </c>
      <c r="C243" s="17" t="s">
        <v>6277</v>
      </c>
      <c r="D243" s="17" t="s">
        <v>6631</v>
      </c>
      <c r="E243" s="17" t="s">
        <v>1428</v>
      </c>
      <c r="F243" s="17" t="s">
        <v>7298</v>
      </c>
      <c r="G243" s="17" t="s">
        <v>7299</v>
      </c>
      <c r="H243" s="17" t="s">
        <v>7115</v>
      </c>
      <c r="I243" s="17" t="s">
        <v>7300</v>
      </c>
      <c r="J243" s="17">
        <v>90</v>
      </c>
      <c r="K243" s="17" t="s">
        <v>7301</v>
      </c>
      <c r="L243" s="17">
        <v>40</v>
      </c>
      <c r="M243" s="12" t="s">
        <v>181</v>
      </c>
    </row>
    <row r="244" spans="1:13" ht="16.05" customHeight="1">
      <c r="A244" s="17">
        <v>102319</v>
      </c>
      <c r="B244" s="17" t="s">
        <v>7302</v>
      </c>
      <c r="C244" s="17" t="s">
        <v>6277</v>
      </c>
      <c r="D244" s="17" t="s">
        <v>6631</v>
      </c>
      <c r="E244" s="17" t="s">
        <v>1428</v>
      </c>
      <c r="F244" s="17" t="s">
        <v>7303</v>
      </c>
      <c r="G244" s="17" t="s">
        <v>7304</v>
      </c>
      <c r="H244" s="17" t="s">
        <v>7305</v>
      </c>
      <c r="I244" s="17" t="s">
        <v>7306</v>
      </c>
      <c r="J244" s="17">
        <v>80</v>
      </c>
      <c r="K244" s="17" t="s">
        <v>6831</v>
      </c>
      <c r="L244" s="17">
        <v>41</v>
      </c>
      <c r="M244" s="12" t="s">
        <v>181</v>
      </c>
    </row>
    <row r="245" spans="1:13" ht="16.05" customHeight="1">
      <c r="A245" s="17">
        <v>97013</v>
      </c>
      <c r="B245" s="17" t="s">
        <v>7307</v>
      </c>
      <c r="C245" s="17" t="s">
        <v>6277</v>
      </c>
      <c r="D245" s="17" t="s">
        <v>6631</v>
      </c>
      <c r="E245" s="17" t="s">
        <v>1428</v>
      </c>
      <c r="F245" s="17" t="s">
        <v>7308</v>
      </c>
      <c r="G245" s="17" t="s">
        <v>7309</v>
      </c>
      <c r="H245" s="17" t="s">
        <v>6696</v>
      </c>
      <c r="I245" s="17" t="s">
        <v>7310</v>
      </c>
      <c r="J245" s="17">
        <v>75</v>
      </c>
      <c r="K245" s="17" t="s">
        <v>7311</v>
      </c>
      <c r="L245" s="17">
        <v>42</v>
      </c>
      <c r="M245" s="12" t="s">
        <v>181</v>
      </c>
    </row>
    <row r="246" spans="1:13" ht="16.05" customHeight="1">
      <c r="A246" s="17">
        <v>106577</v>
      </c>
      <c r="B246" s="17" t="s">
        <v>7312</v>
      </c>
      <c r="C246" s="17" t="s">
        <v>6277</v>
      </c>
      <c r="D246" s="17" t="s">
        <v>6631</v>
      </c>
      <c r="E246" s="17" t="s">
        <v>1428</v>
      </c>
      <c r="F246" s="17" t="s">
        <v>7313</v>
      </c>
      <c r="G246" s="17" t="s">
        <v>7314</v>
      </c>
      <c r="H246" s="17" t="s">
        <v>7315</v>
      </c>
      <c r="I246" s="17" t="s">
        <v>7316</v>
      </c>
      <c r="J246" s="17">
        <v>75</v>
      </c>
      <c r="K246" s="17" t="s">
        <v>7317</v>
      </c>
      <c r="L246" s="17">
        <v>43</v>
      </c>
      <c r="M246" s="12" t="s">
        <v>181</v>
      </c>
    </row>
    <row r="247" spans="1:13" ht="16.05" customHeight="1">
      <c r="A247" s="17">
        <v>97687</v>
      </c>
      <c r="B247" s="17" t="s">
        <v>7318</v>
      </c>
      <c r="C247" s="17" t="s">
        <v>6277</v>
      </c>
      <c r="D247" s="17" t="s">
        <v>6631</v>
      </c>
      <c r="E247" s="17" t="s">
        <v>1428</v>
      </c>
      <c r="F247" s="17" t="s">
        <v>7319</v>
      </c>
      <c r="G247" s="17" t="s">
        <v>7319</v>
      </c>
      <c r="H247" s="17" t="s">
        <v>7320</v>
      </c>
      <c r="I247" s="17" t="s">
        <v>7321</v>
      </c>
      <c r="J247" s="17">
        <v>70</v>
      </c>
      <c r="K247" s="17" t="s">
        <v>7322</v>
      </c>
      <c r="L247" s="17">
        <v>44</v>
      </c>
      <c r="M247" s="12" t="s">
        <v>181</v>
      </c>
    </row>
    <row r="248" spans="1:13" ht="16.05" customHeight="1">
      <c r="A248" s="17">
        <v>102217</v>
      </c>
      <c r="B248" s="17" t="s">
        <v>7323</v>
      </c>
      <c r="C248" s="17" t="s">
        <v>6277</v>
      </c>
      <c r="D248" s="17" t="s">
        <v>6631</v>
      </c>
      <c r="E248" s="17" t="s">
        <v>1428</v>
      </c>
      <c r="F248" s="17" t="s">
        <v>7324</v>
      </c>
      <c r="G248" s="17" t="s">
        <v>7325</v>
      </c>
      <c r="H248" s="17" t="s">
        <v>7086</v>
      </c>
      <c r="I248" s="17" t="s">
        <v>7326</v>
      </c>
      <c r="J248" s="17">
        <v>65</v>
      </c>
      <c r="K248" s="17" t="s">
        <v>6744</v>
      </c>
      <c r="L248" s="17">
        <v>45</v>
      </c>
      <c r="M248" s="12" t="s">
        <v>181</v>
      </c>
    </row>
    <row r="249" spans="1:13" ht="16.05" customHeight="1">
      <c r="A249" s="17">
        <v>102329</v>
      </c>
      <c r="B249" s="17" t="s">
        <v>7327</v>
      </c>
      <c r="C249" s="17" t="s">
        <v>6277</v>
      </c>
      <c r="D249" s="17" t="s">
        <v>6631</v>
      </c>
      <c r="E249" s="17" t="s">
        <v>1428</v>
      </c>
      <c r="F249" s="17" t="s">
        <v>7328</v>
      </c>
      <c r="G249" s="17" t="s">
        <v>7329</v>
      </c>
      <c r="H249" s="17" t="s">
        <v>7115</v>
      </c>
      <c r="I249" s="17" t="s">
        <v>7330</v>
      </c>
      <c r="J249" s="17">
        <v>65</v>
      </c>
      <c r="K249" s="17" t="s">
        <v>6656</v>
      </c>
      <c r="L249" s="17">
        <v>46</v>
      </c>
      <c r="M249" s="12" t="s">
        <v>181</v>
      </c>
    </row>
    <row r="250" spans="1:13" ht="16.05" customHeight="1">
      <c r="A250" s="17">
        <v>105795</v>
      </c>
      <c r="B250" s="17" t="s">
        <v>7331</v>
      </c>
      <c r="C250" s="17" t="s">
        <v>6277</v>
      </c>
      <c r="D250" s="17" t="s">
        <v>6631</v>
      </c>
      <c r="E250" s="17" t="s">
        <v>1428</v>
      </c>
      <c r="F250" s="17" t="s">
        <v>7332</v>
      </c>
      <c r="G250" s="17" t="s">
        <v>7294</v>
      </c>
      <c r="H250" s="17" t="s">
        <v>7333</v>
      </c>
      <c r="I250" s="17" t="s">
        <v>7334</v>
      </c>
      <c r="J250" s="17">
        <v>60</v>
      </c>
      <c r="K250" s="17" t="s">
        <v>7184</v>
      </c>
      <c r="L250" s="17">
        <v>47</v>
      </c>
      <c r="M250" s="12" t="s">
        <v>181</v>
      </c>
    </row>
    <row r="251" spans="1:13" ht="16.05" customHeight="1">
      <c r="A251" s="17">
        <v>105761</v>
      </c>
      <c r="B251" s="17" t="s">
        <v>7335</v>
      </c>
      <c r="C251" s="17" t="s">
        <v>6277</v>
      </c>
      <c r="D251" s="17" t="s">
        <v>6631</v>
      </c>
      <c r="E251" s="17" t="s">
        <v>1428</v>
      </c>
      <c r="F251" s="17" t="s">
        <v>7336</v>
      </c>
      <c r="G251" s="17" t="s">
        <v>7294</v>
      </c>
      <c r="H251" s="17" t="s">
        <v>7295</v>
      </c>
      <c r="I251" s="17" t="s">
        <v>7337</v>
      </c>
      <c r="J251" s="17">
        <v>55</v>
      </c>
      <c r="K251" s="17" t="s">
        <v>7088</v>
      </c>
      <c r="L251" s="17">
        <v>48</v>
      </c>
      <c r="M251" s="12" t="s">
        <v>181</v>
      </c>
    </row>
    <row r="252" spans="1:13" ht="16.05" customHeight="1">
      <c r="A252" s="17">
        <v>97636</v>
      </c>
      <c r="B252" s="17" t="s">
        <v>7338</v>
      </c>
      <c r="C252" s="17" t="s">
        <v>6277</v>
      </c>
      <c r="D252" s="17" t="s">
        <v>6631</v>
      </c>
      <c r="E252" s="17" t="s">
        <v>1428</v>
      </c>
      <c r="F252" s="17" t="s">
        <v>7339</v>
      </c>
      <c r="G252" s="17" t="s">
        <v>7340</v>
      </c>
      <c r="H252" s="17" t="s">
        <v>7341</v>
      </c>
      <c r="I252" s="17" t="s">
        <v>7342</v>
      </c>
      <c r="J252" s="17">
        <v>50</v>
      </c>
      <c r="K252" s="17" t="s">
        <v>6744</v>
      </c>
      <c r="L252" s="17">
        <v>49</v>
      </c>
      <c r="M252" s="12" t="s">
        <v>181</v>
      </c>
    </row>
    <row r="253" spans="1:13" ht="16.05" customHeight="1">
      <c r="A253" s="17">
        <v>106427</v>
      </c>
      <c r="B253" s="17" t="s">
        <v>7343</v>
      </c>
      <c r="C253" s="17" t="s">
        <v>6277</v>
      </c>
      <c r="D253" s="17" t="s">
        <v>6631</v>
      </c>
      <c r="E253" s="17" t="s">
        <v>1428</v>
      </c>
      <c r="F253" s="17" t="s">
        <v>7344</v>
      </c>
      <c r="G253" s="17" t="s">
        <v>7345</v>
      </c>
      <c r="H253" s="17" t="s">
        <v>7346</v>
      </c>
      <c r="I253" s="17" t="s">
        <v>7347</v>
      </c>
      <c r="J253" s="17">
        <v>45</v>
      </c>
      <c r="K253" s="17" t="s">
        <v>7348</v>
      </c>
      <c r="L253" s="17">
        <v>50</v>
      </c>
      <c r="M253" s="12" t="s">
        <v>181</v>
      </c>
    </row>
    <row r="254" spans="1:13" ht="16.05" customHeight="1">
      <c r="A254" s="17">
        <v>91593</v>
      </c>
      <c r="B254" s="17" t="s">
        <v>7349</v>
      </c>
      <c r="C254" s="17" t="s">
        <v>6277</v>
      </c>
      <c r="D254" s="17" t="s">
        <v>6631</v>
      </c>
      <c r="E254" s="17" t="s">
        <v>1428</v>
      </c>
      <c r="F254" s="17" t="s">
        <v>7350</v>
      </c>
      <c r="G254" s="17" t="s">
        <v>7351</v>
      </c>
      <c r="H254" s="17" t="s">
        <v>7352</v>
      </c>
      <c r="I254" s="17" t="s">
        <v>7353</v>
      </c>
      <c r="J254" s="17">
        <v>40</v>
      </c>
      <c r="K254" s="17" t="s">
        <v>7354</v>
      </c>
      <c r="L254" s="17">
        <v>51</v>
      </c>
      <c r="M254" s="12" t="s">
        <v>181</v>
      </c>
    </row>
    <row r="255" spans="1:13" ht="16.05" customHeight="1">
      <c r="A255" s="17">
        <v>102229</v>
      </c>
      <c r="B255" s="17" t="s">
        <v>7355</v>
      </c>
      <c r="C255" s="17" t="s">
        <v>6277</v>
      </c>
      <c r="D255" s="17" t="s">
        <v>6631</v>
      </c>
      <c r="E255" s="17" t="s">
        <v>1428</v>
      </c>
      <c r="F255" s="17" t="s">
        <v>7356</v>
      </c>
      <c r="G255" s="17" t="s">
        <v>7357</v>
      </c>
      <c r="H255" s="17" t="s">
        <v>7358</v>
      </c>
      <c r="I255" s="17" t="s">
        <v>7359</v>
      </c>
      <c r="J255" s="17">
        <v>40</v>
      </c>
      <c r="K255" s="17" t="s">
        <v>7360</v>
      </c>
      <c r="L255" s="17">
        <v>52</v>
      </c>
      <c r="M255" s="12" t="s">
        <v>181</v>
      </c>
    </row>
    <row r="256" spans="1:13" ht="16.05" customHeight="1">
      <c r="A256" s="17">
        <v>102260</v>
      </c>
      <c r="B256" s="17" t="s">
        <v>7361</v>
      </c>
      <c r="C256" s="17" t="s">
        <v>6277</v>
      </c>
      <c r="D256" s="17" t="s">
        <v>6631</v>
      </c>
      <c r="E256" s="17" t="s">
        <v>1428</v>
      </c>
      <c r="F256" s="17" t="s">
        <v>7362</v>
      </c>
      <c r="G256" s="17" t="s">
        <v>7363</v>
      </c>
      <c r="H256" s="17" t="s">
        <v>6639</v>
      </c>
      <c r="I256" s="17" t="s">
        <v>7364</v>
      </c>
      <c r="J256" s="17">
        <v>40</v>
      </c>
      <c r="K256" s="17" t="s">
        <v>6773</v>
      </c>
      <c r="L256" s="17">
        <v>53</v>
      </c>
      <c r="M256" s="12" t="s">
        <v>181</v>
      </c>
    </row>
    <row r="257" spans="1:13" ht="16.05" customHeight="1">
      <c r="A257" s="17">
        <v>101986</v>
      </c>
      <c r="B257" s="17" t="s">
        <v>7365</v>
      </c>
      <c r="C257" s="17" t="s">
        <v>6277</v>
      </c>
      <c r="D257" s="17" t="s">
        <v>6631</v>
      </c>
      <c r="E257" s="17" t="s">
        <v>1428</v>
      </c>
      <c r="F257" s="17" t="s">
        <v>7366</v>
      </c>
      <c r="G257" s="17" t="s">
        <v>7367</v>
      </c>
      <c r="H257" s="17" t="s">
        <v>7086</v>
      </c>
      <c r="I257" s="17" t="s">
        <v>7368</v>
      </c>
      <c r="J257" s="17">
        <v>40</v>
      </c>
      <c r="K257" s="17" t="s">
        <v>7348</v>
      </c>
      <c r="L257" s="17">
        <v>54</v>
      </c>
      <c r="M257" s="12" t="s">
        <v>181</v>
      </c>
    </row>
    <row r="258" spans="1:13" ht="16.05" customHeight="1">
      <c r="A258" s="17">
        <v>105463</v>
      </c>
      <c r="B258" s="17" t="s">
        <v>7369</v>
      </c>
      <c r="C258" s="17" t="s">
        <v>6277</v>
      </c>
      <c r="D258" s="17" t="s">
        <v>6631</v>
      </c>
      <c r="E258" s="17" t="s">
        <v>1428</v>
      </c>
      <c r="F258" s="17" t="s">
        <v>7370</v>
      </c>
      <c r="G258" s="17" t="s">
        <v>7294</v>
      </c>
      <c r="H258" s="17" t="s">
        <v>7295</v>
      </c>
      <c r="I258" s="17" t="s">
        <v>4297</v>
      </c>
      <c r="J258" s="17">
        <v>40</v>
      </c>
      <c r="K258" s="17" t="s">
        <v>7371</v>
      </c>
      <c r="L258" s="17">
        <v>55</v>
      </c>
      <c r="M258" s="12" t="s">
        <v>181</v>
      </c>
    </row>
    <row r="259" spans="1:13" ht="16.05" customHeight="1">
      <c r="A259" s="17">
        <v>91115</v>
      </c>
      <c r="B259" s="17" t="s">
        <v>7372</v>
      </c>
      <c r="C259" s="17" t="s">
        <v>6277</v>
      </c>
      <c r="D259" s="17" t="s">
        <v>6631</v>
      </c>
      <c r="E259" s="17" t="s">
        <v>1428</v>
      </c>
      <c r="F259" s="17" t="s">
        <v>7373</v>
      </c>
      <c r="G259" s="17" t="s">
        <v>6700</v>
      </c>
      <c r="H259" s="17" t="s">
        <v>6674</v>
      </c>
      <c r="I259" s="17" t="s">
        <v>7374</v>
      </c>
      <c r="J259" s="17">
        <v>30</v>
      </c>
      <c r="K259" s="17" t="s">
        <v>7375</v>
      </c>
      <c r="L259" s="17">
        <v>56</v>
      </c>
      <c r="M259" s="12" t="s">
        <v>181</v>
      </c>
    </row>
    <row r="260" spans="1:13" ht="16.05" customHeight="1">
      <c r="A260" s="17">
        <v>90186</v>
      </c>
      <c r="B260" s="17" t="s">
        <v>7376</v>
      </c>
      <c r="C260" s="17" t="s">
        <v>6277</v>
      </c>
      <c r="D260" s="17" t="s">
        <v>6631</v>
      </c>
      <c r="E260" s="17" t="s">
        <v>1428</v>
      </c>
      <c r="F260" s="17" t="s">
        <v>7377</v>
      </c>
      <c r="G260" s="17" t="s">
        <v>7378</v>
      </c>
      <c r="H260" s="17" t="s">
        <v>6289</v>
      </c>
      <c r="I260" s="17" t="s">
        <v>7379</v>
      </c>
      <c r="J260" s="17">
        <v>25</v>
      </c>
      <c r="K260" s="17" t="s">
        <v>7380</v>
      </c>
      <c r="L260" s="17">
        <v>57</v>
      </c>
      <c r="M260" s="12" t="s">
        <v>181</v>
      </c>
    </row>
    <row r="261" spans="1:13" ht="16.05" customHeight="1">
      <c r="A261" s="17">
        <v>102019</v>
      </c>
      <c r="B261" s="17" t="s">
        <v>7381</v>
      </c>
      <c r="C261" s="17" t="s">
        <v>6277</v>
      </c>
      <c r="D261" s="17" t="s">
        <v>6631</v>
      </c>
      <c r="E261" s="17" t="s">
        <v>1428</v>
      </c>
      <c r="F261" s="17" t="s">
        <v>7382</v>
      </c>
      <c r="G261" s="17" t="s">
        <v>7383</v>
      </c>
      <c r="H261" s="17" t="s">
        <v>7086</v>
      </c>
      <c r="I261" s="17" t="s">
        <v>7384</v>
      </c>
      <c r="J261" s="17">
        <v>25</v>
      </c>
      <c r="K261" s="17" t="s">
        <v>7385</v>
      </c>
      <c r="L261" s="17">
        <v>58</v>
      </c>
      <c r="M261" s="12" t="s">
        <v>181</v>
      </c>
    </row>
    <row r="262" spans="1:13" ht="16.05" customHeight="1">
      <c r="A262" s="17">
        <v>93627</v>
      </c>
      <c r="B262" s="17" t="s">
        <v>7386</v>
      </c>
      <c r="C262" s="17" t="s">
        <v>6277</v>
      </c>
      <c r="D262" s="17" t="s">
        <v>6631</v>
      </c>
      <c r="E262" s="17" t="s">
        <v>1428</v>
      </c>
      <c r="F262" s="17" t="s">
        <v>7387</v>
      </c>
      <c r="G262" s="17" t="s">
        <v>1606</v>
      </c>
      <c r="H262" s="17" t="s">
        <v>7213</v>
      </c>
      <c r="I262" s="17" t="s">
        <v>7388</v>
      </c>
      <c r="J262" s="17">
        <v>20</v>
      </c>
      <c r="K262" s="17" t="s">
        <v>7375</v>
      </c>
      <c r="L262" s="17">
        <v>59</v>
      </c>
      <c r="M262" s="12" t="s">
        <v>181</v>
      </c>
    </row>
    <row r="263" spans="1:13" ht="16.05" customHeight="1">
      <c r="A263" s="17">
        <v>101738</v>
      </c>
      <c r="B263" s="17" t="s">
        <v>7389</v>
      </c>
      <c r="C263" s="17" t="s">
        <v>6277</v>
      </c>
      <c r="D263" s="17" t="s">
        <v>6631</v>
      </c>
      <c r="E263" s="17" t="s">
        <v>1428</v>
      </c>
      <c r="F263" s="17" t="s">
        <v>7390</v>
      </c>
      <c r="G263" s="17" t="s">
        <v>7391</v>
      </c>
      <c r="H263" s="17" t="s">
        <v>7115</v>
      </c>
      <c r="I263" s="17" t="s">
        <v>7392</v>
      </c>
      <c r="J263" s="17">
        <v>20</v>
      </c>
      <c r="K263" s="17" t="s">
        <v>7117</v>
      </c>
      <c r="L263" s="17">
        <v>60</v>
      </c>
      <c r="M263" s="12" t="s">
        <v>181</v>
      </c>
    </row>
    <row r="264" spans="1:13" ht="16.05" customHeight="1">
      <c r="A264" s="17">
        <v>105824</v>
      </c>
      <c r="B264" s="17" t="s">
        <v>7393</v>
      </c>
      <c r="C264" s="17" t="s">
        <v>6277</v>
      </c>
      <c r="D264" s="17" t="s">
        <v>6631</v>
      </c>
      <c r="E264" s="17" t="s">
        <v>1428</v>
      </c>
      <c r="F264" s="17" t="s">
        <v>7394</v>
      </c>
      <c r="G264" s="17" t="s">
        <v>7294</v>
      </c>
      <c r="H264" s="17" t="s">
        <v>7295</v>
      </c>
      <c r="I264" s="17" t="s">
        <v>7395</v>
      </c>
      <c r="J264" s="17">
        <v>20</v>
      </c>
      <c r="K264" s="17" t="s">
        <v>6956</v>
      </c>
      <c r="L264" s="17">
        <v>61</v>
      </c>
      <c r="M264" s="12" t="s">
        <v>181</v>
      </c>
    </row>
    <row r="265" spans="1:13" ht="16.05" customHeight="1">
      <c r="A265" s="17">
        <v>102047</v>
      </c>
      <c r="B265" s="17" t="s">
        <v>7396</v>
      </c>
      <c r="C265" s="17" t="s">
        <v>6277</v>
      </c>
      <c r="D265" s="17" t="s">
        <v>6631</v>
      </c>
      <c r="E265" s="17" t="s">
        <v>1428</v>
      </c>
      <c r="F265" s="17" t="s">
        <v>7397</v>
      </c>
      <c r="G265" s="17" t="s">
        <v>7398</v>
      </c>
      <c r="H265" s="17" t="s">
        <v>7086</v>
      </c>
      <c r="I265" s="17" t="s">
        <v>7399</v>
      </c>
      <c r="J265" s="17">
        <v>15</v>
      </c>
      <c r="K265" s="17" t="s">
        <v>7400</v>
      </c>
      <c r="L265" s="17">
        <v>62</v>
      </c>
      <c r="M265" s="12" t="s">
        <v>181</v>
      </c>
    </row>
    <row r="266" spans="1:13" ht="16.05" customHeight="1">
      <c r="A266" s="17">
        <v>102201</v>
      </c>
      <c r="B266" s="17" t="s">
        <v>7401</v>
      </c>
      <c r="C266" s="17" t="s">
        <v>6277</v>
      </c>
      <c r="D266" s="17" t="s">
        <v>6631</v>
      </c>
      <c r="E266" s="17" t="s">
        <v>1428</v>
      </c>
      <c r="F266" s="17" t="s">
        <v>7402</v>
      </c>
      <c r="G266" s="17" t="s">
        <v>7403</v>
      </c>
      <c r="H266" s="17" t="s">
        <v>7109</v>
      </c>
      <c r="I266" s="17" t="s">
        <v>7404</v>
      </c>
      <c r="J266" s="17">
        <v>10</v>
      </c>
      <c r="K266" s="17" t="s">
        <v>7067</v>
      </c>
      <c r="L266" s="17">
        <v>63</v>
      </c>
      <c r="M266" s="12" t="s">
        <v>181</v>
      </c>
    </row>
    <row r="267" spans="1:13" ht="16.05" customHeight="1">
      <c r="A267" s="17">
        <v>102220</v>
      </c>
      <c r="B267" s="17" t="s">
        <v>7405</v>
      </c>
      <c r="C267" s="17" t="s">
        <v>6277</v>
      </c>
      <c r="D267" s="17" t="s">
        <v>6631</v>
      </c>
      <c r="E267" s="17" t="s">
        <v>1428</v>
      </c>
      <c r="F267" s="17" t="s">
        <v>7406</v>
      </c>
      <c r="G267" s="17" t="s">
        <v>7289</v>
      </c>
      <c r="H267" s="17" t="s">
        <v>7290</v>
      </c>
      <c r="I267" s="17" t="s">
        <v>7407</v>
      </c>
      <c r="J267" s="17">
        <v>5</v>
      </c>
      <c r="K267" s="17" t="s">
        <v>7408</v>
      </c>
      <c r="L267" s="17">
        <v>64</v>
      </c>
      <c r="M267" s="12" t="s">
        <v>181</v>
      </c>
    </row>
    <row r="268" spans="1:13" ht="16.05" customHeight="1">
      <c r="A268" s="17">
        <v>99053</v>
      </c>
      <c r="B268" s="17" t="s">
        <v>7409</v>
      </c>
      <c r="C268" s="17" t="s">
        <v>6277</v>
      </c>
      <c r="D268" s="17" t="s">
        <v>6631</v>
      </c>
      <c r="E268" s="17" t="s">
        <v>1428</v>
      </c>
      <c r="F268" s="17" t="s">
        <v>7410</v>
      </c>
      <c r="G268" s="17" t="s">
        <v>7411</v>
      </c>
      <c r="H268" s="17" t="s">
        <v>7412</v>
      </c>
      <c r="I268" s="17" t="s">
        <v>7413</v>
      </c>
      <c r="J268" s="17">
        <v>5</v>
      </c>
      <c r="K268" s="17" t="s">
        <v>7414</v>
      </c>
      <c r="L268" s="17">
        <v>65</v>
      </c>
      <c r="M268" s="12" t="s">
        <v>181</v>
      </c>
    </row>
  </sheetData>
  <mergeCells count="1">
    <mergeCell ref="A1:M1"/>
  </mergeCells>
  <phoneticPr fontId="1" type="noConversion"/>
  <conditionalFormatting sqref="A3">
    <cfRule type="duplicateValues" dxfId="11" priority="12"/>
  </conditionalFormatting>
  <conditionalFormatting sqref="A4 A6:A12 A14:A27 A29:A76">
    <cfRule type="duplicateValues" dxfId="10" priority="13"/>
  </conditionalFormatting>
  <conditionalFormatting sqref="A5">
    <cfRule type="duplicateValues" dxfId="9" priority="11"/>
  </conditionalFormatting>
  <conditionalFormatting sqref="A13">
    <cfRule type="duplicateValues" dxfId="8" priority="9"/>
  </conditionalFormatting>
  <conditionalFormatting sqref="A28">
    <cfRule type="duplicateValues" dxfId="7" priority="10"/>
  </conditionalFormatting>
  <conditionalFormatting sqref="A80">
    <cfRule type="duplicateValues" dxfId="6" priority="5"/>
  </conditionalFormatting>
  <conditionalFormatting sqref="A81">
    <cfRule type="duplicateValues" dxfId="5" priority="4"/>
  </conditionalFormatting>
  <conditionalFormatting sqref="A90">
    <cfRule type="duplicateValues" dxfId="4" priority="7"/>
  </conditionalFormatting>
  <conditionalFormatting sqref="A113">
    <cfRule type="duplicateValues" dxfId="3" priority="3"/>
  </conditionalFormatting>
  <conditionalFormatting sqref="A131:A144 A146:A149 A114:A129 A82:A89 A91:A93 A95:A112">
    <cfRule type="duplicateValues" dxfId="2" priority="24"/>
  </conditionalFormatting>
  <conditionalFormatting sqref="A145">
    <cfRule type="duplicateValues" dxfId="1" priority="6"/>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3E638-318A-4331-9C8F-A5B8AF5667F3}">
  <dimension ref="A1:N163"/>
  <sheetViews>
    <sheetView topLeftCell="A68" workbookViewId="0">
      <selection activeCell="B79" sqref="B79"/>
    </sheetView>
  </sheetViews>
  <sheetFormatPr defaultRowHeight="16.05" customHeight="1"/>
  <cols>
    <col min="1" max="1" width="9.06640625" style="3"/>
    <col min="2" max="2" width="11.9296875" style="3" customWidth="1"/>
    <col min="3" max="3" width="17.796875" style="3" customWidth="1"/>
    <col min="4" max="4" width="13.9296875" style="3" customWidth="1"/>
    <col min="5" max="5" width="11.9296875" style="3" customWidth="1"/>
    <col min="6" max="6" width="9.3984375" style="3" customWidth="1"/>
    <col min="7" max="7" width="22.3984375" style="3" customWidth="1"/>
    <col min="8" max="8" width="9.06640625" style="3"/>
    <col min="9" max="9" width="10.46484375" style="3" customWidth="1"/>
    <col min="10" max="12" width="9.06640625" style="3"/>
    <col min="13" max="13" width="13.6640625" style="6" customWidth="1"/>
    <col min="14" max="14" width="12.73046875" style="3" customWidth="1"/>
    <col min="15" max="16384" width="9.06640625" style="3"/>
  </cols>
  <sheetData>
    <row r="1" spans="1:14" ht="35" customHeight="1">
      <c r="A1" s="115" t="s">
        <v>10805</v>
      </c>
      <c r="B1" s="115"/>
      <c r="C1" s="115"/>
      <c r="D1" s="115"/>
      <c r="E1" s="115"/>
      <c r="F1" s="115"/>
      <c r="G1" s="115"/>
      <c r="H1" s="115"/>
      <c r="I1" s="115"/>
      <c r="J1" s="115"/>
      <c r="K1" s="115"/>
      <c r="L1" s="115"/>
      <c r="M1" s="115"/>
    </row>
    <row r="2" spans="1:14" s="6" customFormat="1" ht="16.05" customHeight="1">
      <c r="A2" s="37" t="s">
        <v>0</v>
      </c>
      <c r="B2" s="37" t="s">
        <v>546</v>
      </c>
      <c r="C2" s="37" t="s">
        <v>1</v>
      </c>
      <c r="D2" s="37" t="s">
        <v>2</v>
      </c>
      <c r="E2" s="37" t="s">
        <v>3</v>
      </c>
      <c r="F2" s="37" t="s">
        <v>4</v>
      </c>
      <c r="G2" s="37" t="s">
        <v>5</v>
      </c>
      <c r="H2" s="37" t="s">
        <v>6</v>
      </c>
      <c r="I2" s="37" t="s">
        <v>7</v>
      </c>
      <c r="J2" s="37" t="s">
        <v>7709</v>
      </c>
      <c r="K2" s="37" t="s">
        <v>7710</v>
      </c>
      <c r="L2" s="37" t="s">
        <v>10632</v>
      </c>
      <c r="M2" s="4" t="s">
        <v>547</v>
      </c>
      <c r="N2" s="6" t="s">
        <v>2782</v>
      </c>
    </row>
    <row r="3" spans="1:14" ht="16.05" customHeight="1">
      <c r="A3" s="9">
        <v>90530</v>
      </c>
      <c r="B3" s="1" t="s">
        <v>10633</v>
      </c>
      <c r="C3" s="11" t="s">
        <v>10804</v>
      </c>
      <c r="D3" s="9" t="s">
        <v>10635</v>
      </c>
      <c r="E3" s="9" t="s">
        <v>2793</v>
      </c>
      <c r="F3" s="9" t="s">
        <v>10636</v>
      </c>
      <c r="G3" s="1" t="s">
        <v>10637</v>
      </c>
      <c r="H3" s="9" t="s">
        <v>10638</v>
      </c>
      <c r="I3" s="9" t="s">
        <v>10639</v>
      </c>
      <c r="J3" s="1">
        <v>150</v>
      </c>
      <c r="K3" s="1">
        <v>54</v>
      </c>
      <c r="L3" s="1">
        <v>1</v>
      </c>
      <c r="M3" s="4" t="s">
        <v>177</v>
      </c>
      <c r="N3" s="3" t="s">
        <v>2783</v>
      </c>
    </row>
    <row r="4" spans="1:14" ht="16.05" customHeight="1">
      <c r="A4" s="9">
        <v>92649</v>
      </c>
      <c r="B4" s="1" t="s">
        <v>10640</v>
      </c>
      <c r="C4" s="9" t="s">
        <v>10634</v>
      </c>
      <c r="D4" s="9" t="s">
        <v>10635</v>
      </c>
      <c r="E4" s="9" t="s">
        <v>2793</v>
      </c>
      <c r="F4" s="9" t="s">
        <v>10641</v>
      </c>
      <c r="G4" s="1" t="s">
        <v>7431</v>
      </c>
      <c r="H4" s="9" t="s">
        <v>10642</v>
      </c>
      <c r="I4" s="9" t="s">
        <v>10643</v>
      </c>
      <c r="J4" s="1">
        <v>150</v>
      </c>
      <c r="K4" s="1">
        <v>54.03</v>
      </c>
      <c r="L4" s="1">
        <v>2</v>
      </c>
      <c r="M4" s="4" t="s">
        <v>178</v>
      </c>
      <c r="N4" s="3" t="s">
        <v>2783</v>
      </c>
    </row>
    <row r="5" spans="1:14" ht="16.05" customHeight="1">
      <c r="A5" s="9">
        <v>92684</v>
      </c>
      <c r="B5" s="1" t="s">
        <v>10644</v>
      </c>
      <c r="C5" s="9" t="s">
        <v>10634</v>
      </c>
      <c r="D5" s="9" t="s">
        <v>10635</v>
      </c>
      <c r="E5" s="9" t="s">
        <v>2793</v>
      </c>
      <c r="F5" s="9" t="s">
        <v>10645</v>
      </c>
      <c r="G5" s="1" t="s">
        <v>10646</v>
      </c>
      <c r="H5" s="9" t="s">
        <v>10647</v>
      </c>
      <c r="I5" s="9" t="s">
        <v>10648</v>
      </c>
      <c r="J5" s="1">
        <v>150</v>
      </c>
      <c r="K5" s="1">
        <v>60.03</v>
      </c>
      <c r="L5" s="1">
        <v>3</v>
      </c>
      <c r="M5" s="4" t="s">
        <v>179</v>
      </c>
      <c r="N5" s="3" t="s">
        <v>2783</v>
      </c>
    </row>
    <row r="6" spans="1:14" ht="16.05" customHeight="1">
      <c r="A6" s="9">
        <v>94395</v>
      </c>
      <c r="B6" s="1" t="s">
        <v>10649</v>
      </c>
      <c r="C6" s="9" t="s">
        <v>10634</v>
      </c>
      <c r="D6" s="9" t="s">
        <v>10635</v>
      </c>
      <c r="E6" s="9" t="s">
        <v>2793</v>
      </c>
      <c r="F6" s="9" t="s">
        <v>10650</v>
      </c>
      <c r="G6" s="1" t="s">
        <v>8118</v>
      </c>
      <c r="H6" s="9" t="s">
        <v>10651</v>
      </c>
      <c r="I6" s="9" t="s">
        <v>10652</v>
      </c>
      <c r="J6" s="1">
        <v>150</v>
      </c>
      <c r="K6" s="1">
        <v>99.29</v>
      </c>
      <c r="L6" s="1">
        <v>4</v>
      </c>
      <c r="M6" s="37" t="s">
        <v>1042</v>
      </c>
      <c r="N6" s="3" t="s">
        <v>2783</v>
      </c>
    </row>
    <row r="7" spans="1:14" ht="16.05" customHeight="1">
      <c r="A7" s="9">
        <v>95724</v>
      </c>
      <c r="B7" s="1" t="s">
        <v>10653</v>
      </c>
      <c r="C7" s="9" t="s">
        <v>10634</v>
      </c>
      <c r="D7" s="9" t="s">
        <v>10635</v>
      </c>
      <c r="E7" s="9" t="s">
        <v>2793</v>
      </c>
      <c r="F7" s="9" t="s">
        <v>10654</v>
      </c>
      <c r="G7" s="1" t="s">
        <v>10655</v>
      </c>
      <c r="H7" s="9" t="s">
        <v>10656</v>
      </c>
      <c r="I7" s="9" t="s">
        <v>10657</v>
      </c>
      <c r="J7" s="1">
        <v>140</v>
      </c>
      <c r="K7" s="1">
        <v>46.13</v>
      </c>
      <c r="L7" s="1">
        <v>5</v>
      </c>
      <c r="M7" s="37" t="s">
        <v>1042</v>
      </c>
      <c r="N7" s="3" t="s">
        <v>2783</v>
      </c>
    </row>
    <row r="8" spans="1:14" ht="16.05" customHeight="1">
      <c r="A8" s="9">
        <v>92418</v>
      </c>
      <c r="B8" s="1" t="s">
        <v>10658</v>
      </c>
      <c r="C8" s="9" t="s">
        <v>10634</v>
      </c>
      <c r="D8" s="9" t="s">
        <v>10635</v>
      </c>
      <c r="E8" s="9" t="s">
        <v>2793</v>
      </c>
      <c r="F8" s="9" t="s">
        <v>10659</v>
      </c>
      <c r="G8" s="1" t="s">
        <v>10660</v>
      </c>
      <c r="H8" s="9" t="s">
        <v>10661</v>
      </c>
      <c r="I8" s="9" t="s">
        <v>10662</v>
      </c>
      <c r="J8" s="1">
        <v>140</v>
      </c>
      <c r="K8" s="1">
        <v>57.97</v>
      </c>
      <c r="L8" s="1">
        <v>6</v>
      </c>
      <c r="M8" s="37" t="s">
        <v>180</v>
      </c>
    </row>
    <row r="9" spans="1:14" ht="16.05" customHeight="1">
      <c r="A9" s="9">
        <v>92004</v>
      </c>
      <c r="B9" s="1" t="s">
        <v>10663</v>
      </c>
      <c r="C9" s="9" t="s">
        <v>10634</v>
      </c>
      <c r="D9" s="9" t="s">
        <v>10635</v>
      </c>
      <c r="E9" s="9" t="s">
        <v>2793</v>
      </c>
      <c r="F9" s="9" t="s">
        <v>10664</v>
      </c>
      <c r="G9" s="1" t="s">
        <v>10665</v>
      </c>
      <c r="H9" s="9" t="s">
        <v>10666</v>
      </c>
      <c r="I9" s="9" t="s">
        <v>10667</v>
      </c>
      <c r="J9" s="1">
        <v>140</v>
      </c>
      <c r="K9" s="1">
        <v>61.44</v>
      </c>
      <c r="L9" s="1">
        <v>7</v>
      </c>
      <c r="M9" s="37" t="s">
        <v>180</v>
      </c>
    </row>
    <row r="10" spans="1:14" ht="16.05" customHeight="1">
      <c r="A10" s="9">
        <v>101651</v>
      </c>
      <c r="B10" s="1" t="s">
        <v>10668</v>
      </c>
      <c r="C10" s="9" t="s">
        <v>10634</v>
      </c>
      <c r="D10" s="9" t="s">
        <v>10635</v>
      </c>
      <c r="E10" s="9" t="s">
        <v>2793</v>
      </c>
      <c r="F10" s="9" t="s">
        <v>10669</v>
      </c>
      <c r="G10" s="1" t="s">
        <v>10670</v>
      </c>
      <c r="H10" s="9" t="s">
        <v>10671</v>
      </c>
      <c r="I10" s="9" t="s">
        <v>10672</v>
      </c>
      <c r="J10" s="1">
        <v>140</v>
      </c>
      <c r="K10" s="1">
        <v>63</v>
      </c>
      <c r="L10" s="1">
        <v>8</v>
      </c>
      <c r="M10" s="37" t="s">
        <v>180</v>
      </c>
    </row>
    <row r="11" spans="1:14" ht="16.05" customHeight="1">
      <c r="A11" s="9">
        <v>95261</v>
      </c>
      <c r="B11" s="1" t="s">
        <v>10673</v>
      </c>
      <c r="C11" s="9" t="s">
        <v>10634</v>
      </c>
      <c r="D11" s="9" t="s">
        <v>10635</v>
      </c>
      <c r="E11" s="9" t="s">
        <v>2793</v>
      </c>
      <c r="F11" s="9" t="s">
        <v>10674</v>
      </c>
      <c r="G11" s="1" t="s">
        <v>10675</v>
      </c>
      <c r="H11" s="9" t="s">
        <v>10676</v>
      </c>
      <c r="I11" s="9" t="s">
        <v>10677</v>
      </c>
      <c r="J11" s="1">
        <v>140</v>
      </c>
      <c r="K11" s="1">
        <v>64</v>
      </c>
      <c r="L11" s="1">
        <v>9</v>
      </c>
      <c r="M11" s="37" t="s">
        <v>180</v>
      </c>
    </row>
    <row r="12" spans="1:14" ht="16.05" customHeight="1">
      <c r="A12" s="9">
        <v>101612</v>
      </c>
      <c r="B12" s="1" t="s">
        <v>10678</v>
      </c>
      <c r="C12" s="9" t="s">
        <v>10634</v>
      </c>
      <c r="D12" s="9" t="s">
        <v>10635</v>
      </c>
      <c r="E12" s="9" t="s">
        <v>2793</v>
      </c>
      <c r="F12" s="9" t="s">
        <v>10679</v>
      </c>
      <c r="G12" s="1" t="s">
        <v>10670</v>
      </c>
      <c r="H12" s="9" t="s">
        <v>10671</v>
      </c>
      <c r="I12" s="9" t="s">
        <v>10680</v>
      </c>
      <c r="J12" s="1">
        <v>140</v>
      </c>
      <c r="K12" s="1">
        <v>66</v>
      </c>
      <c r="L12" s="1">
        <v>10</v>
      </c>
      <c r="M12" s="37" t="s">
        <v>180</v>
      </c>
    </row>
    <row r="13" spans="1:14" ht="16.05" customHeight="1">
      <c r="A13" s="9">
        <v>92170</v>
      </c>
      <c r="B13" s="1" t="s">
        <v>10681</v>
      </c>
      <c r="C13" s="9" t="s">
        <v>10634</v>
      </c>
      <c r="D13" s="9" t="s">
        <v>10635</v>
      </c>
      <c r="E13" s="9" t="s">
        <v>2793</v>
      </c>
      <c r="F13" s="9" t="s">
        <v>10682</v>
      </c>
      <c r="G13" s="1" t="s">
        <v>10683</v>
      </c>
      <c r="H13" s="9" t="s">
        <v>10684</v>
      </c>
      <c r="I13" s="9" t="s">
        <v>10685</v>
      </c>
      <c r="J13" s="1">
        <v>140</v>
      </c>
      <c r="K13" s="1">
        <v>66.569999999999993</v>
      </c>
      <c r="L13" s="1">
        <v>11</v>
      </c>
      <c r="M13" s="37" t="s">
        <v>180</v>
      </c>
    </row>
    <row r="14" spans="1:14" ht="16.05" customHeight="1">
      <c r="A14" s="9">
        <v>98602</v>
      </c>
      <c r="B14" s="1" t="s">
        <v>10686</v>
      </c>
      <c r="C14" s="9" t="s">
        <v>10634</v>
      </c>
      <c r="D14" s="9" t="s">
        <v>10635</v>
      </c>
      <c r="E14" s="9" t="s">
        <v>2793</v>
      </c>
      <c r="F14" s="9" t="s">
        <v>10687</v>
      </c>
      <c r="G14" s="1" t="s">
        <v>10688</v>
      </c>
      <c r="H14" s="9" t="s">
        <v>10689</v>
      </c>
      <c r="I14" s="9" t="s">
        <v>10690</v>
      </c>
      <c r="J14" s="1">
        <v>140</v>
      </c>
      <c r="K14" s="1">
        <v>72.66</v>
      </c>
      <c r="L14" s="1">
        <v>12</v>
      </c>
      <c r="M14" s="37" t="s">
        <v>180</v>
      </c>
    </row>
    <row r="15" spans="1:14" ht="16.05" customHeight="1">
      <c r="A15" s="9">
        <v>92591</v>
      </c>
      <c r="B15" s="1" t="s">
        <v>10691</v>
      </c>
      <c r="C15" s="9" t="s">
        <v>10634</v>
      </c>
      <c r="D15" s="9" t="s">
        <v>10635</v>
      </c>
      <c r="E15" s="9" t="s">
        <v>2793</v>
      </c>
      <c r="F15" s="9" t="s">
        <v>10692</v>
      </c>
      <c r="G15" s="1" t="s">
        <v>10693</v>
      </c>
      <c r="H15" s="9" t="s">
        <v>10694</v>
      </c>
      <c r="I15" s="9" t="s">
        <v>10695</v>
      </c>
      <c r="J15" s="1">
        <v>140</v>
      </c>
      <c r="K15" s="1">
        <v>73.94</v>
      </c>
      <c r="L15" s="1">
        <v>13</v>
      </c>
      <c r="M15" s="37" t="s">
        <v>180</v>
      </c>
    </row>
    <row r="16" spans="1:14" ht="16.05" customHeight="1">
      <c r="A16" s="9">
        <v>90494</v>
      </c>
      <c r="B16" s="1" t="s">
        <v>10696</v>
      </c>
      <c r="C16" s="9" t="s">
        <v>10634</v>
      </c>
      <c r="D16" s="9" t="s">
        <v>10635</v>
      </c>
      <c r="E16" s="9" t="s">
        <v>2793</v>
      </c>
      <c r="F16" s="9" t="s">
        <v>10697</v>
      </c>
      <c r="G16" s="1" t="s">
        <v>10698</v>
      </c>
      <c r="H16" s="9" t="s">
        <v>10699</v>
      </c>
      <c r="I16" s="9" t="s">
        <v>10700</v>
      </c>
      <c r="J16" s="1">
        <v>140</v>
      </c>
      <c r="K16" s="1">
        <v>80.650000000000006</v>
      </c>
      <c r="L16" s="1">
        <v>14</v>
      </c>
      <c r="M16" s="37" t="s">
        <v>180</v>
      </c>
    </row>
    <row r="17" spans="1:13" ht="16.05" customHeight="1">
      <c r="A17" s="9">
        <v>92402</v>
      </c>
      <c r="B17" s="1" t="s">
        <v>10701</v>
      </c>
      <c r="C17" s="9" t="s">
        <v>10634</v>
      </c>
      <c r="D17" s="9" t="s">
        <v>10635</v>
      </c>
      <c r="E17" s="9" t="s">
        <v>2793</v>
      </c>
      <c r="F17" s="9" t="s">
        <v>10702</v>
      </c>
      <c r="G17" s="1" t="s">
        <v>2987</v>
      </c>
      <c r="H17" s="9" t="s">
        <v>10703</v>
      </c>
      <c r="I17" s="9" t="s">
        <v>10704</v>
      </c>
      <c r="J17" s="1">
        <v>140</v>
      </c>
      <c r="K17" s="1">
        <v>90</v>
      </c>
      <c r="L17" s="1">
        <v>15</v>
      </c>
      <c r="M17" s="37" t="s">
        <v>180</v>
      </c>
    </row>
    <row r="18" spans="1:13" ht="16.05" customHeight="1">
      <c r="A18" s="9">
        <v>98642</v>
      </c>
      <c r="B18" s="1" t="s">
        <v>10705</v>
      </c>
      <c r="C18" s="9" t="s">
        <v>10634</v>
      </c>
      <c r="D18" s="9" t="s">
        <v>10635</v>
      </c>
      <c r="E18" s="9" t="s">
        <v>2793</v>
      </c>
      <c r="F18" s="9" t="s">
        <v>10706</v>
      </c>
      <c r="G18" s="1" t="s">
        <v>10707</v>
      </c>
      <c r="H18" s="9" t="s">
        <v>10708</v>
      </c>
      <c r="I18" s="9" t="s">
        <v>10709</v>
      </c>
      <c r="J18" s="1">
        <v>140</v>
      </c>
      <c r="K18" s="1">
        <v>95.77</v>
      </c>
      <c r="L18" s="1">
        <v>16</v>
      </c>
      <c r="M18" s="37" t="s">
        <v>180</v>
      </c>
    </row>
    <row r="19" spans="1:13" ht="16.05" customHeight="1">
      <c r="A19" s="9">
        <v>92432</v>
      </c>
      <c r="B19" s="1" t="s">
        <v>10710</v>
      </c>
      <c r="C19" s="9" t="s">
        <v>10634</v>
      </c>
      <c r="D19" s="9" t="s">
        <v>10635</v>
      </c>
      <c r="E19" s="9" t="s">
        <v>2793</v>
      </c>
      <c r="F19" s="9" t="s">
        <v>10711</v>
      </c>
      <c r="G19" s="1" t="s">
        <v>10712</v>
      </c>
      <c r="H19" s="9" t="s">
        <v>10713</v>
      </c>
      <c r="I19" s="9" t="s">
        <v>10714</v>
      </c>
      <c r="J19" s="1">
        <v>130</v>
      </c>
      <c r="K19" s="1">
        <v>60.12</v>
      </c>
      <c r="L19" s="1">
        <v>17</v>
      </c>
      <c r="M19" s="37" t="s">
        <v>180</v>
      </c>
    </row>
    <row r="20" spans="1:13" ht="16.05" customHeight="1">
      <c r="A20" s="9">
        <v>92628</v>
      </c>
      <c r="B20" s="1" t="s">
        <v>10715</v>
      </c>
      <c r="C20" s="9" t="s">
        <v>10634</v>
      </c>
      <c r="D20" s="9" t="s">
        <v>10635</v>
      </c>
      <c r="E20" s="9" t="s">
        <v>2793</v>
      </c>
      <c r="F20" s="9" t="s">
        <v>10716</v>
      </c>
      <c r="G20" s="1" t="s">
        <v>10717</v>
      </c>
      <c r="H20" s="9" t="s">
        <v>10718</v>
      </c>
      <c r="I20" s="9" t="s">
        <v>10719</v>
      </c>
      <c r="J20" s="1">
        <v>130</v>
      </c>
      <c r="K20" s="1">
        <v>79</v>
      </c>
      <c r="L20" s="1">
        <v>18</v>
      </c>
      <c r="M20" s="37" t="s">
        <v>180</v>
      </c>
    </row>
    <row r="21" spans="1:13" ht="16.05" customHeight="1">
      <c r="A21" s="9">
        <v>92667</v>
      </c>
      <c r="B21" s="1" t="s">
        <v>10720</v>
      </c>
      <c r="C21" s="9" t="s">
        <v>10634</v>
      </c>
      <c r="D21" s="9" t="s">
        <v>10635</v>
      </c>
      <c r="E21" s="9" t="s">
        <v>2793</v>
      </c>
      <c r="F21" s="9" t="s">
        <v>10721</v>
      </c>
      <c r="G21" s="1" t="s">
        <v>10722</v>
      </c>
      <c r="H21" s="9" t="s">
        <v>10723</v>
      </c>
      <c r="I21" s="9" t="s">
        <v>10724</v>
      </c>
      <c r="J21" s="1">
        <v>130</v>
      </c>
      <c r="K21" s="1">
        <v>79.599999999999994</v>
      </c>
      <c r="L21" s="1">
        <v>19</v>
      </c>
      <c r="M21" s="37" t="s">
        <v>181</v>
      </c>
    </row>
    <row r="22" spans="1:13" ht="16.05" customHeight="1">
      <c r="A22" s="9">
        <v>98619</v>
      </c>
      <c r="B22" s="1" t="s">
        <v>10725</v>
      </c>
      <c r="C22" s="9" t="s">
        <v>10634</v>
      </c>
      <c r="D22" s="9" t="s">
        <v>10635</v>
      </c>
      <c r="E22" s="9" t="s">
        <v>2793</v>
      </c>
      <c r="F22" s="9" t="s">
        <v>10726</v>
      </c>
      <c r="G22" s="1" t="s">
        <v>10727</v>
      </c>
      <c r="H22" s="9" t="s">
        <v>10728</v>
      </c>
      <c r="I22" s="9" t="s">
        <v>10729</v>
      </c>
      <c r="J22" s="1">
        <v>130</v>
      </c>
      <c r="K22" s="1">
        <v>87.28</v>
      </c>
      <c r="L22" s="1">
        <v>20</v>
      </c>
      <c r="M22" s="37" t="s">
        <v>181</v>
      </c>
    </row>
    <row r="23" spans="1:13" ht="16.05" customHeight="1">
      <c r="A23" s="9">
        <v>95988</v>
      </c>
      <c r="B23" s="1" t="s">
        <v>10730</v>
      </c>
      <c r="C23" s="9" t="s">
        <v>10634</v>
      </c>
      <c r="D23" s="9" t="s">
        <v>10635</v>
      </c>
      <c r="E23" s="9" t="s">
        <v>2793</v>
      </c>
      <c r="F23" s="9" t="s">
        <v>10731</v>
      </c>
      <c r="G23" s="1" t="s">
        <v>10732</v>
      </c>
      <c r="H23" s="9" t="s">
        <v>10733</v>
      </c>
      <c r="I23" s="9" t="s">
        <v>10734</v>
      </c>
      <c r="J23" s="1">
        <v>130</v>
      </c>
      <c r="K23" s="1">
        <v>93.38</v>
      </c>
      <c r="L23" s="1">
        <v>21</v>
      </c>
      <c r="M23" s="37" t="s">
        <v>181</v>
      </c>
    </row>
    <row r="24" spans="1:13" ht="16.05" customHeight="1">
      <c r="A24" s="9">
        <v>94380</v>
      </c>
      <c r="B24" s="1" t="s">
        <v>10735</v>
      </c>
      <c r="C24" s="9" t="s">
        <v>10634</v>
      </c>
      <c r="D24" s="9" t="s">
        <v>10635</v>
      </c>
      <c r="E24" s="9" t="s">
        <v>2793</v>
      </c>
      <c r="F24" s="9" t="s">
        <v>10736</v>
      </c>
      <c r="G24" s="1" t="s">
        <v>10737</v>
      </c>
      <c r="H24" s="9" t="s">
        <v>10738</v>
      </c>
      <c r="I24" s="9" t="s">
        <v>10739</v>
      </c>
      <c r="J24" s="1">
        <v>130</v>
      </c>
      <c r="K24" s="1">
        <v>111.84</v>
      </c>
      <c r="L24" s="1">
        <v>22</v>
      </c>
      <c r="M24" s="37" t="s">
        <v>181</v>
      </c>
    </row>
    <row r="25" spans="1:13" ht="16.05" customHeight="1">
      <c r="A25" s="9">
        <v>92719</v>
      </c>
      <c r="B25" s="1" t="s">
        <v>10740</v>
      </c>
      <c r="C25" s="9" t="s">
        <v>10634</v>
      </c>
      <c r="D25" s="9" t="s">
        <v>10635</v>
      </c>
      <c r="E25" s="9" t="s">
        <v>2793</v>
      </c>
      <c r="F25" s="9" t="s">
        <v>10741</v>
      </c>
      <c r="G25" s="1" t="s">
        <v>10742</v>
      </c>
      <c r="H25" s="9" t="s">
        <v>3044</v>
      </c>
      <c r="I25" s="9" t="s">
        <v>10743</v>
      </c>
      <c r="J25" s="1">
        <v>125</v>
      </c>
      <c r="K25" s="1">
        <v>81.72</v>
      </c>
      <c r="L25" s="1">
        <v>23</v>
      </c>
      <c r="M25" s="37" t="s">
        <v>181</v>
      </c>
    </row>
    <row r="26" spans="1:13" ht="16.05" customHeight="1">
      <c r="A26" s="9">
        <v>92521</v>
      </c>
      <c r="B26" s="1" t="s">
        <v>10744</v>
      </c>
      <c r="C26" s="9" t="s">
        <v>10634</v>
      </c>
      <c r="D26" s="9" t="s">
        <v>10635</v>
      </c>
      <c r="E26" s="9" t="s">
        <v>2793</v>
      </c>
      <c r="F26" s="9" t="s">
        <v>10745</v>
      </c>
      <c r="G26" s="1" t="s">
        <v>10746</v>
      </c>
      <c r="H26" s="9" t="s">
        <v>10747</v>
      </c>
      <c r="I26" s="9" t="s">
        <v>10748</v>
      </c>
      <c r="J26" s="1">
        <v>120</v>
      </c>
      <c r="K26" s="1">
        <v>56.87</v>
      </c>
      <c r="L26" s="1">
        <v>24</v>
      </c>
      <c r="M26" s="37" t="s">
        <v>181</v>
      </c>
    </row>
    <row r="27" spans="1:13" ht="16.05" customHeight="1">
      <c r="A27" s="9">
        <v>92446</v>
      </c>
      <c r="B27" s="1" t="s">
        <v>10749</v>
      </c>
      <c r="C27" s="9" t="s">
        <v>10634</v>
      </c>
      <c r="D27" s="9" t="s">
        <v>10635</v>
      </c>
      <c r="E27" s="9" t="s">
        <v>2793</v>
      </c>
      <c r="F27" s="9" t="s">
        <v>10750</v>
      </c>
      <c r="G27" s="1" t="s">
        <v>10751</v>
      </c>
      <c r="H27" s="9" t="s">
        <v>10752</v>
      </c>
      <c r="I27" s="9" t="s">
        <v>10753</v>
      </c>
      <c r="J27" s="1">
        <v>120</v>
      </c>
      <c r="K27" s="1">
        <v>68.47</v>
      </c>
      <c r="L27" s="1">
        <v>25</v>
      </c>
      <c r="M27" s="37" t="s">
        <v>181</v>
      </c>
    </row>
    <row r="28" spans="1:13" ht="16.05" customHeight="1">
      <c r="A28" s="9">
        <v>96266</v>
      </c>
      <c r="B28" s="1" t="s">
        <v>10754</v>
      </c>
      <c r="C28" s="9" t="s">
        <v>10634</v>
      </c>
      <c r="D28" s="9" t="s">
        <v>10635</v>
      </c>
      <c r="E28" s="9" t="s">
        <v>2793</v>
      </c>
      <c r="F28" s="9" t="s">
        <v>10755</v>
      </c>
      <c r="G28" s="1" t="s">
        <v>10756</v>
      </c>
      <c r="H28" s="9" t="s">
        <v>10757</v>
      </c>
      <c r="I28" s="9" t="s">
        <v>10758</v>
      </c>
      <c r="J28" s="1">
        <v>120</v>
      </c>
      <c r="K28" s="1">
        <v>97.53</v>
      </c>
      <c r="L28" s="1">
        <v>26</v>
      </c>
      <c r="M28" s="37" t="s">
        <v>181</v>
      </c>
    </row>
    <row r="29" spans="1:13" ht="16.05" customHeight="1">
      <c r="A29" s="9">
        <v>92180</v>
      </c>
      <c r="B29" s="1" t="s">
        <v>10759</v>
      </c>
      <c r="C29" s="9" t="s">
        <v>10634</v>
      </c>
      <c r="D29" s="9" t="s">
        <v>10635</v>
      </c>
      <c r="E29" s="9" t="s">
        <v>2793</v>
      </c>
      <c r="F29" s="9" t="s">
        <v>10760</v>
      </c>
      <c r="G29" s="1" t="s">
        <v>10683</v>
      </c>
      <c r="H29" s="9" t="s">
        <v>10684</v>
      </c>
      <c r="I29" s="9" t="s">
        <v>10761</v>
      </c>
      <c r="J29" s="1">
        <v>110</v>
      </c>
      <c r="K29" s="1">
        <v>74.63</v>
      </c>
      <c r="L29" s="1">
        <v>27</v>
      </c>
      <c r="M29" s="37" t="s">
        <v>181</v>
      </c>
    </row>
    <row r="30" spans="1:13" ht="16.05" customHeight="1">
      <c r="A30" s="9">
        <v>92397</v>
      </c>
      <c r="B30" s="1" t="s">
        <v>10762</v>
      </c>
      <c r="C30" s="9" t="s">
        <v>10634</v>
      </c>
      <c r="D30" s="9" t="s">
        <v>10635</v>
      </c>
      <c r="E30" s="9" t="s">
        <v>2793</v>
      </c>
      <c r="F30" s="9" t="s">
        <v>10763</v>
      </c>
      <c r="G30" s="1" t="s">
        <v>10764</v>
      </c>
      <c r="H30" s="9" t="s">
        <v>10765</v>
      </c>
      <c r="I30" s="9" t="s">
        <v>10766</v>
      </c>
      <c r="J30" s="1">
        <v>110</v>
      </c>
      <c r="K30" s="1">
        <v>76.62</v>
      </c>
      <c r="L30" s="1">
        <v>28</v>
      </c>
      <c r="M30" s="37" t="s">
        <v>181</v>
      </c>
    </row>
    <row r="31" spans="1:13" ht="16.05" customHeight="1">
      <c r="A31" s="9">
        <v>95659</v>
      </c>
      <c r="B31" s="1" t="s">
        <v>10767</v>
      </c>
      <c r="C31" s="9" t="s">
        <v>10634</v>
      </c>
      <c r="D31" s="9" t="s">
        <v>10635</v>
      </c>
      <c r="E31" s="9" t="s">
        <v>2793</v>
      </c>
      <c r="F31" s="9" t="s">
        <v>10768</v>
      </c>
      <c r="G31" s="1" t="s">
        <v>10769</v>
      </c>
      <c r="H31" s="9" t="s">
        <v>10676</v>
      </c>
      <c r="I31" s="9" t="s">
        <v>10770</v>
      </c>
      <c r="J31" s="1">
        <v>110</v>
      </c>
      <c r="K31" s="1">
        <v>105.35</v>
      </c>
      <c r="L31" s="1">
        <v>29</v>
      </c>
      <c r="M31" s="37" t="s">
        <v>181</v>
      </c>
    </row>
    <row r="32" spans="1:13" ht="16.05" customHeight="1">
      <c r="A32" s="9">
        <v>91902</v>
      </c>
      <c r="B32" s="1" t="s">
        <v>10771</v>
      </c>
      <c r="C32" s="9" t="s">
        <v>10634</v>
      </c>
      <c r="D32" s="9" t="s">
        <v>10635</v>
      </c>
      <c r="E32" s="9" t="s">
        <v>2793</v>
      </c>
      <c r="F32" s="9" t="s">
        <v>10772</v>
      </c>
      <c r="G32" s="1" t="s">
        <v>10773</v>
      </c>
      <c r="H32" s="9" t="s">
        <v>10774</v>
      </c>
      <c r="I32" s="9" t="s">
        <v>10775</v>
      </c>
      <c r="J32" s="1">
        <v>105</v>
      </c>
      <c r="K32" s="1">
        <v>105.03</v>
      </c>
      <c r="L32" s="1">
        <v>30</v>
      </c>
      <c r="M32" s="37" t="s">
        <v>181</v>
      </c>
    </row>
    <row r="33" spans="1:14" ht="16.05" customHeight="1">
      <c r="A33" s="9">
        <v>91952</v>
      </c>
      <c r="B33" s="1" t="s">
        <v>10776</v>
      </c>
      <c r="C33" s="9" t="s">
        <v>10634</v>
      </c>
      <c r="D33" s="9" t="s">
        <v>10635</v>
      </c>
      <c r="E33" s="9" t="s">
        <v>2793</v>
      </c>
      <c r="F33" s="9" t="s">
        <v>10777</v>
      </c>
      <c r="G33" s="1" t="s">
        <v>9493</v>
      </c>
      <c r="H33" s="9" t="s">
        <v>10778</v>
      </c>
      <c r="I33" s="9" t="s">
        <v>10779</v>
      </c>
      <c r="J33" s="1">
        <v>100</v>
      </c>
      <c r="K33" s="1">
        <v>84.25</v>
      </c>
      <c r="L33" s="1">
        <v>31</v>
      </c>
      <c r="M33" s="37" t="s">
        <v>181</v>
      </c>
    </row>
    <row r="34" spans="1:14" ht="16.05" customHeight="1">
      <c r="A34" s="9">
        <v>98230</v>
      </c>
      <c r="B34" s="1" t="s">
        <v>10780</v>
      </c>
      <c r="C34" s="9" t="s">
        <v>10634</v>
      </c>
      <c r="D34" s="9" t="s">
        <v>10635</v>
      </c>
      <c r="E34" s="9" t="s">
        <v>2793</v>
      </c>
      <c r="F34" s="9" t="s">
        <v>10781</v>
      </c>
      <c r="G34" s="1" t="s">
        <v>10782</v>
      </c>
      <c r="H34" s="9" t="s">
        <v>10656</v>
      </c>
      <c r="I34" s="9" t="s">
        <v>10783</v>
      </c>
      <c r="J34" s="1">
        <v>95</v>
      </c>
      <c r="K34" s="1">
        <v>70.959999999999994</v>
      </c>
      <c r="L34" s="1">
        <v>32</v>
      </c>
      <c r="M34" s="37" t="s">
        <v>181</v>
      </c>
    </row>
    <row r="35" spans="1:14" ht="16.05" customHeight="1">
      <c r="A35" s="9">
        <v>92232</v>
      </c>
      <c r="B35" s="1" t="s">
        <v>10784</v>
      </c>
      <c r="C35" s="9" t="s">
        <v>10634</v>
      </c>
      <c r="D35" s="9" t="s">
        <v>10635</v>
      </c>
      <c r="E35" s="9" t="s">
        <v>2793</v>
      </c>
      <c r="F35" s="9" t="s">
        <v>10785</v>
      </c>
      <c r="G35" s="1" t="s">
        <v>10786</v>
      </c>
      <c r="H35" s="9" t="s">
        <v>10787</v>
      </c>
      <c r="I35" s="9" t="s">
        <v>10788</v>
      </c>
      <c r="J35" s="1">
        <v>80</v>
      </c>
      <c r="K35" s="1">
        <v>100.56</v>
      </c>
      <c r="L35" s="1">
        <v>33</v>
      </c>
      <c r="M35" s="37" t="s">
        <v>181</v>
      </c>
    </row>
    <row r="36" spans="1:14" ht="16.05" customHeight="1">
      <c r="A36" s="9">
        <v>93378</v>
      </c>
      <c r="B36" s="1" t="s">
        <v>10789</v>
      </c>
      <c r="C36" s="9" t="s">
        <v>10634</v>
      </c>
      <c r="D36" s="9" t="s">
        <v>10635</v>
      </c>
      <c r="E36" s="9" t="s">
        <v>2793</v>
      </c>
      <c r="F36" s="9" t="s">
        <v>10790</v>
      </c>
      <c r="G36" s="1" t="s">
        <v>10791</v>
      </c>
      <c r="H36" s="9" t="s">
        <v>10792</v>
      </c>
      <c r="I36" s="9" t="s">
        <v>10793</v>
      </c>
      <c r="J36" s="1">
        <v>70</v>
      </c>
      <c r="K36" s="1">
        <v>75.349999999999994</v>
      </c>
      <c r="L36" s="1">
        <v>34</v>
      </c>
      <c r="M36" s="37" t="s">
        <v>181</v>
      </c>
    </row>
    <row r="37" spans="1:14" ht="16.05" customHeight="1">
      <c r="A37" s="9">
        <v>98738</v>
      </c>
      <c r="B37" s="1" t="s">
        <v>10794</v>
      </c>
      <c r="C37" s="9" t="s">
        <v>10634</v>
      </c>
      <c r="D37" s="9" t="s">
        <v>10635</v>
      </c>
      <c r="E37" s="9" t="s">
        <v>2793</v>
      </c>
      <c r="F37" s="9" t="s">
        <v>10795</v>
      </c>
      <c r="G37" s="1" t="s">
        <v>10796</v>
      </c>
      <c r="H37" s="9" t="s">
        <v>10797</v>
      </c>
      <c r="I37" s="9" t="s">
        <v>10798</v>
      </c>
      <c r="J37" s="1">
        <v>50</v>
      </c>
      <c r="K37" s="1">
        <v>120</v>
      </c>
      <c r="L37" s="1">
        <v>35</v>
      </c>
      <c r="M37" s="37" t="s">
        <v>181</v>
      </c>
    </row>
    <row r="38" spans="1:14" ht="16.05" customHeight="1">
      <c r="A38" s="9">
        <v>92700</v>
      </c>
      <c r="B38" s="1" t="s">
        <v>10799</v>
      </c>
      <c r="C38" s="9" t="s">
        <v>10634</v>
      </c>
      <c r="D38" s="9" t="s">
        <v>10635</v>
      </c>
      <c r="E38" s="9" t="s">
        <v>2793</v>
      </c>
      <c r="F38" s="9" t="s">
        <v>10800</v>
      </c>
      <c r="G38" s="1" t="s">
        <v>10801</v>
      </c>
      <c r="H38" s="9" t="s">
        <v>10802</v>
      </c>
      <c r="I38" s="9" t="s">
        <v>10803</v>
      </c>
      <c r="J38" s="1">
        <v>50</v>
      </c>
      <c r="K38" s="1">
        <v>120</v>
      </c>
      <c r="L38" s="1">
        <v>36</v>
      </c>
      <c r="M38" s="37" t="s">
        <v>181</v>
      </c>
    </row>
    <row r="40" spans="1:14" ht="16.05" customHeight="1">
      <c r="A40" s="61">
        <v>93245</v>
      </c>
      <c r="B40" s="62" t="s">
        <v>10806</v>
      </c>
      <c r="C40" s="63" t="s">
        <v>10634</v>
      </c>
      <c r="D40" s="63" t="s">
        <v>10635</v>
      </c>
      <c r="E40" s="63" t="s">
        <v>10807</v>
      </c>
      <c r="F40" s="61" t="s">
        <v>10808</v>
      </c>
      <c r="G40" s="62" t="s">
        <v>10809</v>
      </c>
      <c r="H40" s="61" t="s">
        <v>10810</v>
      </c>
      <c r="I40" s="61" t="s">
        <v>10811</v>
      </c>
      <c r="J40" s="62">
        <v>150</v>
      </c>
      <c r="K40" s="62">
        <v>86.34</v>
      </c>
      <c r="L40" s="62">
        <v>1</v>
      </c>
      <c r="M40" s="4" t="s">
        <v>177</v>
      </c>
      <c r="N40" s="3" t="s">
        <v>2783</v>
      </c>
    </row>
    <row r="41" spans="1:14" ht="16.05" customHeight="1">
      <c r="A41" s="61">
        <v>93224</v>
      </c>
      <c r="B41" s="62" t="s">
        <v>10812</v>
      </c>
      <c r="C41" s="63" t="s">
        <v>10634</v>
      </c>
      <c r="D41" s="63" t="s">
        <v>10635</v>
      </c>
      <c r="E41" s="63" t="s">
        <v>10807</v>
      </c>
      <c r="F41" s="61" t="s">
        <v>10813</v>
      </c>
      <c r="G41" s="62" t="s">
        <v>10814</v>
      </c>
      <c r="H41" s="61" t="s">
        <v>10815</v>
      </c>
      <c r="I41" s="61" t="s">
        <v>10816</v>
      </c>
      <c r="J41" s="62">
        <v>150</v>
      </c>
      <c r="K41" s="62">
        <v>120</v>
      </c>
      <c r="L41" s="62">
        <v>2</v>
      </c>
      <c r="M41" s="4" t="s">
        <v>178</v>
      </c>
      <c r="N41" s="3" t="s">
        <v>2783</v>
      </c>
    </row>
    <row r="42" spans="1:14" ht="16.05" customHeight="1">
      <c r="A42" s="61">
        <v>93166</v>
      </c>
      <c r="B42" s="62" t="s">
        <v>10817</v>
      </c>
      <c r="C42" s="63" t="s">
        <v>10634</v>
      </c>
      <c r="D42" s="63" t="s">
        <v>10635</v>
      </c>
      <c r="E42" s="63" t="s">
        <v>10807</v>
      </c>
      <c r="F42" s="61" t="s">
        <v>10818</v>
      </c>
      <c r="G42" s="62" t="s">
        <v>10819</v>
      </c>
      <c r="H42" s="61" t="s">
        <v>10820</v>
      </c>
      <c r="I42" s="61" t="s">
        <v>10821</v>
      </c>
      <c r="J42" s="62">
        <v>140</v>
      </c>
      <c r="K42" s="62">
        <v>53.44</v>
      </c>
      <c r="L42" s="62">
        <v>3</v>
      </c>
      <c r="M42" s="4" t="s">
        <v>179</v>
      </c>
      <c r="N42" s="3" t="s">
        <v>2783</v>
      </c>
    </row>
    <row r="43" spans="1:14" ht="16.05" customHeight="1">
      <c r="A43" s="61">
        <v>93238</v>
      </c>
      <c r="B43" s="62" t="s">
        <v>10822</v>
      </c>
      <c r="C43" s="63" t="s">
        <v>10634</v>
      </c>
      <c r="D43" s="63" t="s">
        <v>10635</v>
      </c>
      <c r="E43" s="63" t="s">
        <v>10807</v>
      </c>
      <c r="F43" s="61" t="s">
        <v>10823</v>
      </c>
      <c r="G43" s="62" t="s">
        <v>10824</v>
      </c>
      <c r="H43" s="61" t="s">
        <v>10825</v>
      </c>
      <c r="I43" s="61" t="s">
        <v>10826</v>
      </c>
      <c r="J43" s="62">
        <v>140</v>
      </c>
      <c r="K43" s="62">
        <v>64.59</v>
      </c>
      <c r="L43" s="62">
        <v>4</v>
      </c>
      <c r="M43" s="37" t="s">
        <v>1042</v>
      </c>
      <c r="N43" s="3" t="s">
        <v>2783</v>
      </c>
    </row>
    <row r="44" spans="1:14" ht="16.05" customHeight="1">
      <c r="A44" s="61">
        <v>92912</v>
      </c>
      <c r="B44" s="62" t="s">
        <v>10827</v>
      </c>
      <c r="C44" s="63" t="s">
        <v>10634</v>
      </c>
      <c r="D44" s="63" t="s">
        <v>10635</v>
      </c>
      <c r="E44" s="63" t="s">
        <v>10807</v>
      </c>
      <c r="F44" s="61" t="s">
        <v>10828</v>
      </c>
      <c r="G44" s="62" t="s">
        <v>10829</v>
      </c>
      <c r="H44" s="61" t="s">
        <v>10830</v>
      </c>
      <c r="I44" s="61" t="s">
        <v>10831</v>
      </c>
      <c r="J44" s="62">
        <v>140</v>
      </c>
      <c r="K44" s="62">
        <v>67.38</v>
      </c>
      <c r="L44" s="62">
        <v>5</v>
      </c>
      <c r="M44" s="37" t="s">
        <v>1042</v>
      </c>
      <c r="N44" s="3" t="s">
        <v>2783</v>
      </c>
    </row>
    <row r="45" spans="1:14" ht="16.05" customHeight="1">
      <c r="A45" s="61">
        <v>91616</v>
      </c>
      <c r="B45" s="62" t="s">
        <v>10832</v>
      </c>
      <c r="C45" s="63" t="s">
        <v>10634</v>
      </c>
      <c r="D45" s="63" t="s">
        <v>10635</v>
      </c>
      <c r="E45" s="63" t="s">
        <v>10807</v>
      </c>
      <c r="F45" s="61" t="s">
        <v>10833</v>
      </c>
      <c r="G45" s="62" t="s">
        <v>10742</v>
      </c>
      <c r="H45" s="61" t="s">
        <v>10834</v>
      </c>
      <c r="I45" s="61" t="s">
        <v>10835</v>
      </c>
      <c r="J45" s="62">
        <v>140</v>
      </c>
      <c r="K45" s="62">
        <v>78.31</v>
      </c>
      <c r="L45" s="62">
        <v>6</v>
      </c>
      <c r="M45" s="37" t="s">
        <v>180</v>
      </c>
    </row>
    <row r="46" spans="1:14" ht="16.05" customHeight="1">
      <c r="A46" s="61">
        <v>93149</v>
      </c>
      <c r="B46" s="62" t="s">
        <v>10836</v>
      </c>
      <c r="C46" s="63" t="s">
        <v>10634</v>
      </c>
      <c r="D46" s="63" t="s">
        <v>10635</v>
      </c>
      <c r="E46" s="63" t="s">
        <v>10807</v>
      </c>
      <c r="F46" s="61" t="s">
        <v>10837</v>
      </c>
      <c r="G46" s="62" t="s">
        <v>10838</v>
      </c>
      <c r="H46" s="61" t="s">
        <v>10839</v>
      </c>
      <c r="I46" s="61" t="s">
        <v>10840</v>
      </c>
      <c r="J46" s="62">
        <v>140</v>
      </c>
      <c r="K46" s="62">
        <v>82.1</v>
      </c>
      <c r="L46" s="62">
        <v>7</v>
      </c>
      <c r="M46" s="37" t="s">
        <v>180</v>
      </c>
    </row>
    <row r="47" spans="1:14" ht="16.05" customHeight="1">
      <c r="A47" s="61">
        <v>93431</v>
      </c>
      <c r="B47" s="62" t="s">
        <v>10841</v>
      </c>
      <c r="C47" s="63" t="s">
        <v>10634</v>
      </c>
      <c r="D47" s="63" t="s">
        <v>10635</v>
      </c>
      <c r="E47" s="63" t="s">
        <v>10807</v>
      </c>
      <c r="F47" s="61" t="s">
        <v>10842</v>
      </c>
      <c r="G47" s="62" t="s">
        <v>10742</v>
      </c>
      <c r="H47" s="61" t="s">
        <v>10834</v>
      </c>
      <c r="I47" s="61" t="s">
        <v>10843</v>
      </c>
      <c r="J47" s="62">
        <v>140</v>
      </c>
      <c r="K47" s="62">
        <v>112.59</v>
      </c>
      <c r="L47" s="62">
        <v>8</v>
      </c>
      <c r="M47" s="37" t="s">
        <v>180</v>
      </c>
    </row>
    <row r="48" spans="1:14" ht="16.05" customHeight="1">
      <c r="A48" s="61">
        <v>93474</v>
      </c>
      <c r="B48" s="62" t="s">
        <v>10844</v>
      </c>
      <c r="C48" s="63" t="s">
        <v>10634</v>
      </c>
      <c r="D48" s="63" t="s">
        <v>10635</v>
      </c>
      <c r="E48" s="63" t="s">
        <v>10807</v>
      </c>
      <c r="F48" s="61" t="s">
        <v>10845</v>
      </c>
      <c r="G48" s="62" t="s">
        <v>10846</v>
      </c>
      <c r="H48" s="61" t="s">
        <v>10847</v>
      </c>
      <c r="I48" s="61" t="s">
        <v>10848</v>
      </c>
      <c r="J48" s="62">
        <v>135</v>
      </c>
      <c r="K48" s="62">
        <v>65.25</v>
      </c>
      <c r="L48" s="62">
        <v>9</v>
      </c>
      <c r="M48" s="37" t="s">
        <v>180</v>
      </c>
    </row>
    <row r="49" spans="1:13" ht="16.05" customHeight="1">
      <c r="A49" s="61">
        <v>94436</v>
      </c>
      <c r="B49" s="62" t="s">
        <v>10849</v>
      </c>
      <c r="C49" s="63" t="s">
        <v>10634</v>
      </c>
      <c r="D49" s="63" t="s">
        <v>10635</v>
      </c>
      <c r="E49" s="63" t="s">
        <v>10807</v>
      </c>
      <c r="F49" s="61" t="s">
        <v>10850</v>
      </c>
      <c r="G49" s="62" t="s">
        <v>10851</v>
      </c>
      <c r="H49" s="61" t="s">
        <v>10852</v>
      </c>
      <c r="I49" s="61" t="s">
        <v>6065</v>
      </c>
      <c r="J49" s="62">
        <v>130</v>
      </c>
      <c r="K49" s="62">
        <v>84.12</v>
      </c>
      <c r="L49" s="62">
        <v>10</v>
      </c>
      <c r="M49" s="37" t="s">
        <v>180</v>
      </c>
    </row>
    <row r="50" spans="1:13" ht="16.05" customHeight="1">
      <c r="A50" s="61">
        <v>94469</v>
      </c>
      <c r="B50" s="62" t="s">
        <v>10853</v>
      </c>
      <c r="C50" s="63" t="s">
        <v>10634</v>
      </c>
      <c r="D50" s="63" t="s">
        <v>10635</v>
      </c>
      <c r="E50" s="63" t="s">
        <v>10807</v>
      </c>
      <c r="F50" s="61" t="s">
        <v>10854</v>
      </c>
      <c r="G50" s="62" t="s">
        <v>10855</v>
      </c>
      <c r="H50" s="61" t="s">
        <v>10856</v>
      </c>
      <c r="I50" s="61" t="s">
        <v>10857</v>
      </c>
      <c r="J50" s="62">
        <v>130</v>
      </c>
      <c r="K50" s="62">
        <v>108.06</v>
      </c>
      <c r="L50" s="62">
        <v>11</v>
      </c>
      <c r="M50" s="37" t="s">
        <v>180</v>
      </c>
    </row>
    <row r="51" spans="1:13" ht="16.05" customHeight="1">
      <c r="A51" s="61">
        <v>101600</v>
      </c>
      <c r="B51" s="62" t="s">
        <v>10858</v>
      </c>
      <c r="C51" s="63" t="s">
        <v>10634</v>
      </c>
      <c r="D51" s="63" t="s">
        <v>10635</v>
      </c>
      <c r="E51" s="63" t="s">
        <v>10807</v>
      </c>
      <c r="F51" s="61" t="s">
        <v>10859</v>
      </c>
      <c r="G51" s="62" t="s">
        <v>10670</v>
      </c>
      <c r="H51" s="61" t="s">
        <v>10671</v>
      </c>
      <c r="I51" s="61" t="s">
        <v>10860</v>
      </c>
      <c r="J51" s="62">
        <v>130</v>
      </c>
      <c r="K51" s="62">
        <v>111.03</v>
      </c>
      <c r="L51" s="62">
        <v>12</v>
      </c>
      <c r="M51" s="37" t="s">
        <v>180</v>
      </c>
    </row>
    <row r="52" spans="1:13" ht="16.05" customHeight="1">
      <c r="A52" s="61">
        <v>92807</v>
      </c>
      <c r="B52" s="62" t="s">
        <v>10861</v>
      </c>
      <c r="C52" s="63" t="s">
        <v>10634</v>
      </c>
      <c r="D52" s="63" t="s">
        <v>10635</v>
      </c>
      <c r="E52" s="63" t="s">
        <v>10807</v>
      </c>
      <c r="F52" s="61" t="s">
        <v>10862</v>
      </c>
      <c r="G52" s="62" t="s">
        <v>10863</v>
      </c>
      <c r="H52" s="61" t="s">
        <v>10864</v>
      </c>
      <c r="I52" s="61" t="s">
        <v>10865</v>
      </c>
      <c r="J52" s="62">
        <v>120</v>
      </c>
      <c r="K52" s="62">
        <v>80.41</v>
      </c>
      <c r="L52" s="62">
        <v>13</v>
      </c>
      <c r="M52" s="37" t="s">
        <v>180</v>
      </c>
    </row>
    <row r="53" spans="1:13" ht="16.05" customHeight="1">
      <c r="A53" s="61">
        <v>98088</v>
      </c>
      <c r="B53" s="62" t="s">
        <v>10866</v>
      </c>
      <c r="C53" s="63" t="s">
        <v>10634</v>
      </c>
      <c r="D53" s="63" t="s">
        <v>10635</v>
      </c>
      <c r="E53" s="63" t="s">
        <v>10807</v>
      </c>
      <c r="F53" s="61" t="s">
        <v>10867</v>
      </c>
      <c r="G53" s="62" t="s">
        <v>10756</v>
      </c>
      <c r="H53" s="61" t="s">
        <v>10757</v>
      </c>
      <c r="I53" s="61" t="s">
        <v>10868</v>
      </c>
      <c r="J53" s="62">
        <v>120</v>
      </c>
      <c r="K53" s="62">
        <v>120</v>
      </c>
      <c r="L53" s="62">
        <v>14</v>
      </c>
      <c r="M53" s="37" t="s">
        <v>180</v>
      </c>
    </row>
    <row r="54" spans="1:13" ht="16.05" customHeight="1">
      <c r="A54" s="61">
        <v>93072</v>
      </c>
      <c r="B54" s="62" t="s">
        <v>10869</v>
      </c>
      <c r="C54" s="63" t="s">
        <v>10634</v>
      </c>
      <c r="D54" s="63" t="s">
        <v>10635</v>
      </c>
      <c r="E54" s="63" t="s">
        <v>10807</v>
      </c>
      <c r="F54" s="61" t="s">
        <v>10870</v>
      </c>
      <c r="G54" s="62" t="s">
        <v>10871</v>
      </c>
      <c r="H54" s="61" t="s">
        <v>10872</v>
      </c>
      <c r="I54" s="61" t="s">
        <v>10873</v>
      </c>
      <c r="J54" s="62">
        <v>110</v>
      </c>
      <c r="K54" s="62">
        <v>70.27</v>
      </c>
      <c r="L54" s="62">
        <v>15</v>
      </c>
      <c r="M54" s="37" t="s">
        <v>180</v>
      </c>
    </row>
    <row r="55" spans="1:13" ht="16.05" customHeight="1">
      <c r="A55" s="61">
        <v>93206</v>
      </c>
      <c r="B55" s="62" t="s">
        <v>10874</v>
      </c>
      <c r="C55" s="63" t="s">
        <v>10634</v>
      </c>
      <c r="D55" s="63" t="s">
        <v>10635</v>
      </c>
      <c r="E55" s="63" t="s">
        <v>10807</v>
      </c>
      <c r="F55" s="61" t="s">
        <v>10875</v>
      </c>
      <c r="G55" s="62" t="s">
        <v>10876</v>
      </c>
      <c r="H55" s="61" t="s">
        <v>10877</v>
      </c>
      <c r="I55" s="61" t="s">
        <v>10878</v>
      </c>
      <c r="J55" s="62">
        <v>110</v>
      </c>
      <c r="K55" s="62">
        <v>84.72</v>
      </c>
      <c r="L55" s="62">
        <v>16</v>
      </c>
      <c r="M55" s="37" t="s">
        <v>180</v>
      </c>
    </row>
    <row r="56" spans="1:13" ht="16.05" customHeight="1">
      <c r="A56" s="61">
        <v>93056</v>
      </c>
      <c r="B56" s="62" t="s">
        <v>10879</v>
      </c>
      <c r="C56" s="63" t="s">
        <v>10634</v>
      </c>
      <c r="D56" s="63" t="s">
        <v>10635</v>
      </c>
      <c r="E56" s="63" t="s">
        <v>10807</v>
      </c>
      <c r="F56" s="61" t="s">
        <v>10880</v>
      </c>
      <c r="G56" s="62" t="s">
        <v>10881</v>
      </c>
      <c r="H56" s="61" t="s">
        <v>10882</v>
      </c>
      <c r="I56" s="61" t="s">
        <v>10883</v>
      </c>
      <c r="J56" s="62">
        <v>110</v>
      </c>
      <c r="K56" s="62">
        <v>120</v>
      </c>
      <c r="L56" s="62">
        <v>17</v>
      </c>
      <c r="M56" s="37" t="s">
        <v>180</v>
      </c>
    </row>
    <row r="57" spans="1:13" ht="16.05" customHeight="1">
      <c r="A57" s="61">
        <v>93535</v>
      </c>
      <c r="B57" s="62" t="s">
        <v>10884</v>
      </c>
      <c r="C57" s="63" t="s">
        <v>10634</v>
      </c>
      <c r="D57" s="63" t="s">
        <v>10635</v>
      </c>
      <c r="E57" s="63" t="s">
        <v>10807</v>
      </c>
      <c r="F57" s="61" t="s">
        <v>10885</v>
      </c>
      <c r="G57" s="62" t="s">
        <v>10742</v>
      </c>
      <c r="H57" s="61" t="s">
        <v>10886</v>
      </c>
      <c r="I57" s="61" t="s">
        <v>10887</v>
      </c>
      <c r="J57" s="62">
        <v>110</v>
      </c>
      <c r="K57" s="62">
        <v>120</v>
      </c>
      <c r="L57" s="62">
        <v>18</v>
      </c>
      <c r="M57" s="37" t="s">
        <v>181</v>
      </c>
    </row>
    <row r="58" spans="1:13" ht="16.05" customHeight="1">
      <c r="A58" s="61">
        <v>92844</v>
      </c>
      <c r="B58" s="62" t="s">
        <v>10888</v>
      </c>
      <c r="C58" s="63" t="s">
        <v>10634</v>
      </c>
      <c r="D58" s="63" t="s">
        <v>10635</v>
      </c>
      <c r="E58" s="63" t="s">
        <v>10807</v>
      </c>
      <c r="F58" s="61" t="s">
        <v>10889</v>
      </c>
      <c r="G58" s="62" t="s">
        <v>10890</v>
      </c>
      <c r="H58" s="61" t="s">
        <v>10891</v>
      </c>
      <c r="I58" s="61" t="s">
        <v>10892</v>
      </c>
      <c r="J58" s="62">
        <v>110</v>
      </c>
      <c r="K58" s="62">
        <v>120</v>
      </c>
      <c r="L58" s="62">
        <v>19</v>
      </c>
      <c r="M58" s="37" t="s">
        <v>181</v>
      </c>
    </row>
    <row r="59" spans="1:13" ht="16.05" customHeight="1">
      <c r="A59" s="61">
        <v>93085</v>
      </c>
      <c r="B59" s="62" t="s">
        <v>10893</v>
      </c>
      <c r="C59" s="63" t="s">
        <v>10634</v>
      </c>
      <c r="D59" s="63" t="s">
        <v>10635</v>
      </c>
      <c r="E59" s="63" t="s">
        <v>10807</v>
      </c>
      <c r="F59" s="61" t="s">
        <v>10894</v>
      </c>
      <c r="G59" s="62" t="s">
        <v>10895</v>
      </c>
      <c r="H59" s="61" t="s">
        <v>10896</v>
      </c>
      <c r="I59" s="61" t="s">
        <v>10897</v>
      </c>
      <c r="J59" s="62">
        <v>105</v>
      </c>
      <c r="K59" s="62">
        <v>120</v>
      </c>
      <c r="L59" s="62">
        <v>20</v>
      </c>
      <c r="M59" s="37" t="s">
        <v>181</v>
      </c>
    </row>
    <row r="60" spans="1:13" ht="16.05" customHeight="1">
      <c r="A60" s="61">
        <v>93116</v>
      </c>
      <c r="B60" s="62" t="s">
        <v>10898</v>
      </c>
      <c r="C60" s="63" t="s">
        <v>10634</v>
      </c>
      <c r="D60" s="63" t="s">
        <v>10635</v>
      </c>
      <c r="E60" s="63" t="s">
        <v>10807</v>
      </c>
      <c r="F60" s="61" t="s">
        <v>10899</v>
      </c>
      <c r="G60" s="62" t="s">
        <v>10900</v>
      </c>
      <c r="H60" s="61" t="s">
        <v>10901</v>
      </c>
      <c r="I60" s="61" t="s">
        <v>10902</v>
      </c>
      <c r="J60" s="62">
        <v>105</v>
      </c>
      <c r="K60" s="62">
        <v>120</v>
      </c>
      <c r="L60" s="62">
        <v>21</v>
      </c>
      <c r="M60" s="37" t="s">
        <v>181</v>
      </c>
    </row>
    <row r="61" spans="1:13" ht="16.05" customHeight="1">
      <c r="A61" s="61">
        <v>93440</v>
      </c>
      <c r="B61" s="62" t="s">
        <v>10903</v>
      </c>
      <c r="C61" s="63" t="s">
        <v>10634</v>
      </c>
      <c r="D61" s="63" t="s">
        <v>10635</v>
      </c>
      <c r="E61" s="63" t="s">
        <v>10807</v>
      </c>
      <c r="F61" s="61" t="s">
        <v>10904</v>
      </c>
      <c r="G61" s="62" t="s">
        <v>10905</v>
      </c>
      <c r="H61" s="61" t="s">
        <v>10906</v>
      </c>
      <c r="I61" s="61" t="s">
        <v>10907</v>
      </c>
      <c r="J61" s="62">
        <v>95</v>
      </c>
      <c r="K61" s="62">
        <v>120</v>
      </c>
      <c r="L61" s="62">
        <v>22</v>
      </c>
      <c r="M61" s="37" t="s">
        <v>181</v>
      </c>
    </row>
    <row r="62" spans="1:13" ht="16.05" customHeight="1">
      <c r="A62" s="61">
        <v>94105</v>
      </c>
      <c r="B62" s="62" t="s">
        <v>10908</v>
      </c>
      <c r="C62" s="63" t="s">
        <v>10634</v>
      </c>
      <c r="D62" s="63" t="s">
        <v>10635</v>
      </c>
      <c r="E62" s="63" t="s">
        <v>10807</v>
      </c>
      <c r="F62" s="61" t="s">
        <v>10909</v>
      </c>
      <c r="G62" s="62" t="s">
        <v>10910</v>
      </c>
      <c r="H62" s="61" t="s">
        <v>10651</v>
      </c>
      <c r="I62" s="61" t="s">
        <v>10911</v>
      </c>
      <c r="J62" s="62">
        <v>90</v>
      </c>
      <c r="K62" s="62">
        <v>95.16</v>
      </c>
      <c r="L62" s="62">
        <v>23</v>
      </c>
      <c r="M62" s="37" t="s">
        <v>181</v>
      </c>
    </row>
    <row r="63" spans="1:13" ht="16.05" customHeight="1">
      <c r="A63" s="61">
        <v>94833</v>
      </c>
      <c r="B63" s="62" t="s">
        <v>10912</v>
      </c>
      <c r="C63" s="63" t="s">
        <v>10634</v>
      </c>
      <c r="D63" s="63" t="s">
        <v>10635</v>
      </c>
      <c r="E63" s="63" t="s">
        <v>10807</v>
      </c>
      <c r="F63" s="61" t="s">
        <v>10913</v>
      </c>
      <c r="G63" s="62" t="s">
        <v>10914</v>
      </c>
      <c r="H63" s="61" t="s">
        <v>10915</v>
      </c>
      <c r="I63" s="61" t="s">
        <v>10916</v>
      </c>
      <c r="J63" s="62">
        <v>75</v>
      </c>
      <c r="K63" s="62">
        <v>119.69</v>
      </c>
      <c r="L63" s="62">
        <v>24</v>
      </c>
      <c r="M63" s="37" t="s">
        <v>181</v>
      </c>
    </row>
    <row r="64" spans="1:13" ht="16.05" customHeight="1">
      <c r="A64" s="61">
        <v>98934</v>
      </c>
      <c r="B64" s="62" t="s">
        <v>10917</v>
      </c>
      <c r="C64" s="63" t="s">
        <v>10634</v>
      </c>
      <c r="D64" s="63" t="s">
        <v>10635</v>
      </c>
      <c r="E64" s="63" t="s">
        <v>10807</v>
      </c>
      <c r="F64" s="61" t="s">
        <v>10918</v>
      </c>
      <c r="G64" s="62" t="s">
        <v>10919</v>
      </c>
      <c r="H64" s="61" t="s">
        <v>10797</v>
      </c>
      <c r="I64" s="61" t="s">
        <v>10920</v>
      </c>
      <c r="J64" s="62">
        <v>70</v>
      </c>
      <c r="K64" s="62">
        <v>72.22</v>
      </c>
      <c r="L64" s="62">
        <v>25</v>
      </c>
      <c r="M64" s="37" t="s">
        <v>181</v>
      </c>
    </row>
    <row r="65" spans="1:14" ht="16.05" customHeight="1">
      <c r="A65" s="61">
        <v>96317</v>
      </c>
      <c r="B65" s="62" t="s">
        <v>10921</v>
      </c>
      <c r="C65" s="63" t="s">
        <v>10634</v>
      </c>
      <c r="D65" s="63" t="s">
        <v>10635</v>
      </c>
      <c r="E65" s="63" t="s">
        <v>10807</v>
      </c>
      <c r="F65" s="61" t="s">
        <v>10922</v>
      </c>
      <c r="G65" s="62" t="s">
        <v>10756</v>
      </c>
      <c r="H65" s="61" t="s">
        <v>10757</v>
      </c>
      <c r="I65" s="61" t="s">
        <v>10923</v>
      </c>
      <c r="J65" s="62">
        <v>70</v>
      </c>
      <c r="K65" s="62">
        <v>120</v>
      </c>
      <c r="L65" s="62">
        <v>26</v>
      </c>
      <c r="M65" s="37" t="s">
        <v>181</v>
      </c>
    </row>
    <row r="66" spans="1:14" ht="16.05" customHeight="1">
      <c r="A66" s="61">
        <v>93030</v>
      </c>
      <c r="B66" s="62" t="s">
        <v>10924</v>
      </c>
      <c r="C66" s="63" t="s">
        <v>10634</v>
      </c>
      <c r="D66" s="63" t="s">
        <v>10635</v>
      </c>
      <c r="E66" s="63" t="s">
        <v>10807</v>
      </c>
      <c r="F66" s="61" t="s">
        <v>10925</v>
      </c>
      <c r="G66" s="62" t="s">
        <v>10926</v>
      </c>
      <c r="H66" s="61" t="s">
        <v>10927</v>
      </c>
      <c r="I66" s="61" t="s">
        <v>10928</v>
      </c>
      <c r="J66" s="62">
        <v>65</v>
      </c>
      <c r="K66" s="62">
        <v>120</v>
      </c>
      <c r="L66" s="62">
        <v>27</v>
      </c>
      <c r="M66" s="37" t="s">
        <v>181</v>
      </c>
    </row>
    <row r="67" spans="1:14" ht="16.05" customHeight="1">
      <c r="A67" s="61">
        <v>91884</v>
      </c>
      <c r="B67" s="62" t="s">
        <v>10929</v>
      </c>
      <c r="C67" s="63" t="s">
        <v>10634</v>
      </c>
      <c r="D67" s="63" t="s">
        <v>10635</v>
      </c>
      <c r="E67" s="63" t="s">
        <v>10807</v>
      </c>
      <c r="F67" s="61" t="s">
        <v>10930</v>
      </c>
      <c r="G67" s="62" t="s">
        <v>10931</v>
      </c>
      <c r="H67" s="61" t="s">
        <v>10932</v>
      </c>
      <c r="I67" s="61" t="s">
        <v>10933</v>
      </c>
      <c r="J67" s="62">
        <v>60</v>
      </c>
      <c r="K67" s="62">
        <v>111</v>
      </c>
      <c r="L67" s="62">
        <v>28</v>
      </c>
      <c r="M67" s="37" t="s">
        <v>181</v>
      </c>
    </row>
    <row r="68" spans="1:14" ht="16.05" customHeight="1">
      <c r="A68" s="61">
        <v>93096</v>
      </c>
      <c r="B68" s="62" t="s">
        <v>10934</v>
      </c>
      <c r="C68" s="63" t="s">
        <v>10634</v>
      </c>
      <c r="D68" s="63" t="s">
        <v>10635</v>
      </c>
      <c r="E68" s="63" t="s">
        <v>10807</v>
      </c>
      <c r="F68" s="61" t="s">
        <v>10935</v>
      </c>
      <c r="G68" s="62" t="s">
        <v>10742</v>
      </c>
      <c r="H68" s="61" t="s">
        <v>10936</v>
      </c>
      <c r="I68" s="61" t="s">
        <v>10937</v>
      </c>
      <c r="J68" s="62">
        <v>60</v>
      </c>
      <c r="K68" s="62">
        <v>120</v>
      </c>
      <c r="L68" s="62">
        <v>29</v>
      </c>
      <c r="M68" s="37" t="s">
        <v>181</v>
      </c>
    </row>
    <row r="69" spans="1:14" ht="16.05" customHeight="1">
      <c r="A69" s="61">
        <v>92086</v>
      </c>
      <c r="B69" s="62" t="s">
        <v>10938</v>
      </c>
      <c r="C69" s="63" t="s">
        <v>10634</v>
      </c>
      <c r="D69" s="63" t="s">
        <v>10635</v>
      </c>
      <c r="E69" s="63" t="s">
        <v>10807</v>
      </c>
      <c r="F69" s="61" t="s">
        <v>10939</v>
      </c>
      <c r="G69" s="62" t="s">
        <v>10940</v>
      </c>
      <c r="H69" s="61" t="s">
        <v>10941</v>
      </c>
      <c r="I69" s="61" t="s">
        <v>10942</v>
      </c>
      <c r="J69" s="62">
        <v>50</v>
      </c>
      <c r="K69" s="62">
        <v>120</v>
      </c>
      <c r="L69" s="62">
        <v>30</v>
      </c>
      <c r="M69" s="37" t="s">
        <v>181</v>
      </c>
    </row>
    <row r="70" spans="1:14" ht="16.05" customHeight="1">
      <c r="A70" s="61">
        <v>93466</v>
      </c>
      <c r="B70" s="62" t="s">
        <v>10943</v>
      </c>
      <c r="C70" s="63" t="s">
        <v>10634</v>
      </c>
      <c r="D70" s="63" t="s">
        <v>10635</v>
      </c>
      <c r="E70" s="63" t="s">
        <v>10807</v>
      </c>
      <c r="F70" s="61" t="s">
        <v>10944</v>
      </c>
      <c r="G70" s="62" t="s">
        <v>10742</v>
      </c>
      <c r="H70" s="61" t="s">
        <v>10834</v>
      </c>
      <c r="I70" s="61" t="s">
        <v>10945</v>
      </c>
      <c r="J70" s="62">
        <v>45</v>
      </c>
      <c r="K70" s="62">
        <v>120</v>
      </c>
      <c r="L70" s="62">
        <v>31</v>
      </c>
      <c r="M70" s="37" t="s">
        <v>181</v>
      </c>
    </row>
    <row r="71" spans="1:14" ht="16.05" customHeight="1">
      <c r="A71" s="61">
        <v>96333</v>
      </c>
      <c r="B71" s="62" t="s">
        <v>10946</v>
      </c>
      <c r="C71" s="63" t="s">
        <v>10634</v>
      </c>
      <c r="D71" s="63" t="s">
        <v>10635</v>
      </c>
      <c r="E71" s="63" t="s">
        <v>10807</v>
      </c>
      <c r="F71" s="61" t="s">
        <v>10947</v>
      </c>
      <c r="G71" s="62" t="s">
        <v>10756</v>
      </c>
      <c r="H71" s="61" t="s">
        <v>10757</v>
      </c>
      <c r="I71" s="61" t="s">
        <v>10948</v>
      </c>
      <c r="J71" s="62">
        <v>45</v>
      </c>
      <c r="K71" s="62">
        <v>120</v>
      </c>
      <c r="L71" s="62">
        <v>32</v>
      </c>
      <c r="M71" s="37" t="s">
        <v>181</v>
      </c>
    </row>
    <row r="72" spans="1:14" ht="16.05" customHeight="1">
      <c r="A72" s="61">
        <v>93505</v>
      </c>
      <c r="B72" s="62" t="s">
        <v>10949</v>
      </c>
      <c r="C72" s="63" t="s">
        <v>10634</v>
      </c>
      <c r="D72" s="63" t="s">
        <v>10635</v>
      </c>
      <c r="E72" s="63" t="s">
        <v>10807</v>
      </c>
      <c r="F72" s="61" t="s">
        <v>10950</v>
      </c>
      <c r="G72" s="62" t="s">
        <v>10742</v>
      </c>
      <c r="H72" s="61" t="s">
        <v>10951</v>
      </c>
      <c r="I72" s="61" t="s">
        <v>10952</v>
      </c>
      <c r="J72" s="62">
        <v>35</v>
      </c>
      <c r="K72" s="62">
        <v>118.81</v>
      </c>
      <c r="L72" s="62">
        <v>33</v>
      </c>
      <c r="M72" s="37" t="s">
        <v>181</v>
      </c>
    </row>
    <row r="74" spans="1:14" ht="16.05" customHeight="1">
      <c r="A74" s="61">
        <v>100727</v>
      </c>
      <c r="B74" s="62" t="s">
        <v>10953</v>
      </c>
      <c r="C74" s="63" t="s">
        <v>10634</v>
      </c>
      <c r="D74" s="63" t="s">
        <v>10954</v>
      </c>
      <c r="E74" s="63" t="s">
        <v>2793</v>
      </c>
      <c r="F74" s="61" t="s">
        <v>10955</v>
      </c>
      <c r="G74" s="62" t="s">
        <v>7590</v>
      </c>
      <c r="H74" s="61" t="s">
        <v>10956</v>
      </c>
      <c r="I74" s="61" t="s">
        <v>10957</v>
      </c>
      <c r="J74" s="62">
        <v>245</v>
      </c>
      <c r="K74" s="62">
        <v>80.12</v>
      </c>
      <c r="L74" s="62">
        <v>1</v>
      </c>
      <c r="M74" s="4" t="s">
        <v>177</v>
      </c>
      <c r="N74" s="3" t="s">
        <v>2783</v>
      </c>
    </row>
    <row r="75" spans="1:14" ht="16.05" customHeight="1">
      <c r="A75" s="61">
        <v>100740</v>
      </c>
      <c r="B75" s="62" t="s">
        <v>10958</v>
      </c>
      <c r="C75" s="63" t="s">
        <v>10634</v>
      </c>
      <c r="D75" s="63" t="s">
        <v>10954</v>
      </c>
      <c r="E75" s="63" t="s">
        <v>2793</v>
      </c>
      <c r="F75" s="61" t="s">
        <v>10959</v>
      </c>
      <c r="G75" s="62" t="s">
        <v>10960</v>
      </c>
      <c r="H75" s="61" t="s">
        <v>10956</v>
      </c>
      <c r="I75" s="61" t="s">
        <v>10961</v>
      </c>
      <c r="J75" s="62">
        <v>245</v>
      </c>
      <c r="K75" s="62">
        <v>83.28</v>
      </c>
      <c r="L75" s="62">
        <v>2</v>
      </c>
      <c r="M75" s="4" t="s">
        <v>178</v>
      </c>
      <c r="N75" s="3" t="s">
        <v>2783</v>
      </c>
    </row>
    <row r="76" spans="1:14" ht="16.05" customHeight="1">
      <c r="A76" s="61">
        <v>99293</v>
      </c>
      <c r="B76" s="62" t="s">
        <v>10962</v>
      </c>
      <c r="C76" s="63" t="s">
        <v>10634</v>
      </c>
      <c r="D76" s="63" t="s">
        <v>10954</v>
      </c>
      <c r="E76" s="63" t="s">
        <v>2793</v>
      </c>
      <c r="F76" s="61" t="s">
        <v>10963</v>
      </c>
      <c r="G76" s="62" t="s">
        <v>2625</v>
      </c>
      <c r="H76" s="61" t="s">
        <v>10964</v>
      </c>
      <c r="I76" s="61" t="s">
        <v>10965</v>
      </c>
      <c r="J76" s="62">
        <v>245</v>
      </c>
      <c r="K76" s="62">
        <v>84.06</v>
      </c>
      <c r="L76" s="62">
        <v>3</v>
      </c>
      <c r="M76" s="4" t="s">
        <v>179</v>
      </c>
      <c r="N76" s="3" t="s">
        <v>2783</v>
      </c>
    </row>
    <row r="77" spans="1:14" ht="16.05" customHeight="1">
      <c r="A77" s="61">
        <v>99259</v>
      </c>
      <c r="B77" s="62" t="s">
        <v>10966</v>
      </c>
      <c r="C77" s="63" t="s">
        <v>10634</v>
      </c>
      <c r="D77" s="63" t="s">
        <v>10954</v>
      </c>
      <c r="E77" s="63" t="s">
        <v>2793</v>
      </c>
      <c r="F77" s="61" t="s">
        <v>10967</v>
      </c>
      <c r="G77" s="62" t="s">
        <v>10968</v>
      </c>
      <c r="H77" s="61" t="s">
        <v>10969</v>
      </c>
      <c r="I77" s="61" t="s">
        <v>10970</v>
      </c>
      <c r="J77" s="62">
        <v>245</v>
      </c>
      <c r="K77" s="62">
        <v>87.72</v>
      </c>
      <c r="L77" s="62">
        <v>4</v>
      </c>
      <c r="M77" s="37" t="s">
        <v>1042</v>
      </c>
      <c r="N77" s="3" t="s">
        <v>2783</v>
      </c>
    </row>
    <row r="78" spans="1:14" ht="16.05" customHeight="1">
      <c r="A78" s="61">
        <v>100011</v>
      </c>
      <c r="B78" s="62" t="s">
        <v>10971</v>
      </c>
      <c r="C78" s="63" t="s">
        <v>10634</v>
      </c>
      <c r="D78" s="63" t="s">
        <v>10954</v>
      </c>
      <c r="E78" s="63" t="s">
        <v>2793</v>
      </c>
      <c r="F78" s="61" t="s">
        <v>10972</v>
      </c>
      <c r="G78" s="62" t="s">
        <v>10973</v>
      </c>
      <c r="H78" s="61" t="s">
        <v>10969</v>
      </c>
      <c r="I78" s="61" t="s">
        <v>10974</v>
      </c>
      <c r="J78" s="62">
        <v>245</v>
      </c>
      <c r="K78" s="62">
        <v>95.69</v>
      </c>
      <c r="L78" s="62">
        <v>5</v>
      </c>
      <c r="M78" s="37" t="s">
        <v>1042</v>
      </c>
      <c r="N78" s="3" t="s">
        <v>2783</v>
      </c>
    </row>
    <row r="79" spans="1:14" ht="16.05" customHeight="1">
      <c r="A79" s="99">
        <v>99267</v>
      </c>
      <c r="B79" s="100" t="s">
        <v>10975</v>
      </c>
      <c r="C79" s="101" t="s">
        <v>10634</v>
      </c>
      <c r="D79" s="101" t="s">
        <v>10954</v>
      </c>
      <c r="E79" s="101" t="s">
        <v>2793</v>
      </c>
      <c r="F79" s="99" t="s">
        <v>10976</v>
      </c>
      <c r="G79" s="100" t="s">
        <v>10977</v>
      </c>
      <c r="H79" s="99" t="s">
        <v>10964</v>
      </c>
      <c r="I79" s="99" t="s">
        <v>18798</v>
      </c>
      <c r="J79" s="100">
        <v>245</v>
      </c>
      <c r="K79" s="100">
        <v>99.87</v>
      </c>
      <c r="L79" s="100">
        <v>6</v>
      </c>
      <c r="M79" s="98" t="s">
        <v>1042</v>
      </c>
      <c r="N79" s="102" t="s">
        <v>2783</v>
      </c>
    </row>
    <row r="80" spans="1:14" ht="16.05" customHeight="1">
      <c r="A80" s="61">
        <v>99507</v>
      </c>
      <c r="B80" s="62" t="s">
        <v>10978</v>
      </c>
      <c r="C80" s="63" t="s">
        <v>10634</v>
      </c>
      <c r="D80" s="63" t="s">
        <v>10954</v>
      </c>
      <c r="E80" s="63" t="s">
        <v>2793</v>
      </c>
      <c r="F80" s="61" t="s">
        <v>10979</v>
      </c>
      <c r="G80" s="62" t="s">
        <v>10980</v>
      </c>
      <c r="H80" s="61" t="s">
        <v>10969</v>
      </c>
      <c r="I80" s="61" t="s">
        <v>10981</v>
      </c>
      <c r="J80" s="62">
        <v>245</v>
      </c>
      <c r="K80" s="62">
        <v>105.1</v>
      </c>
      <c r="L80" s="62">
        <v>7</v>
      </c>
      <c r="M80" s="37" t="s">
        <v>1042</v>
      </c>
      <c r="N80" s="3" t="s">
        <v>2783</v>
      </c>
    </row>
    <row r="81" spans="1:13" ht="16.05" customHeight="1">
      <c r="A81" s="61">
        <v>99499</v>
      </c>
      <c r="B81" s="62" t="s">
        <v>10982</v>
      </c>
      <c r="C81" s="63" t="s">
        <v>10634</v>
      </c>
      <c r="D81" s="63" t="s">
        <v>10954</v>
      </c>
      <c r="E81" s="63" t="s">
        <v>2793</v>
      </c>
      <c r="F81" s="61" t="s">
        <v>10983</v>
      </c>
      <c r="G81" s="62" t="s">
        <v>10984</v>
      </c>
      <c r="H81" s="61" t="s">
        <v>10985</v>
      </c>
      <c r="I81" s="61" t="s">
        <v>10986</v>
      </c>
      <c r="J81" s="62">
        <v>245</v>
      </c>
      <c r="K81" s="62">
        <v>107.27</v>
      </c>
      <c r="L81" s="62">
        <v>8</v>
      </c>
      <c r="M81" s="64" t="s">
        <v>180</v>
      </c>
    </row>
    <row r="82" spans="1:13" ht="16.05" customHeight="1">
      <c r="A82" s="61">
        <v>100764</v>
      </c>
      <c r="B82" s="62" t="s">
        <v>10987</v>
      </c>
      <c r="C82" s="63" t="s">
        <v>10634</v>
      </c>
      <c r="D82" s="63" t="s">
        <v>10954</v>
      </c>
      <c r="E82" s="63" t="s">
        <v>2793</v>
      </c>
      <c r="F82" s="61" t="s">
        <v>10988</v>
      </c>
      <c r="G82" s="62" t="s">
        <v>7590</v>
      </c>
      <c r="H82" s="61" t="s">
        <v>10956</v>
      </c>
      <c r="I82" s="61" t="s">
        <v>10989</v>
      </c>
      <c r="J82" s="62">
        <v>245</v>
      </c>
      <c r="K82" s="62">
        <v>115.07</v>
      </c>
      <c r="L82" s="62">
        <v>9</v>
      </c>
      <c r="M82" s="64" t="s">
        <v>180</v>
      </c>
    </row>
    <row r="83" spans="1:13" ht="16.05" customHeight="1">
      <c r="A83" s="61">
        <v>99404</v>
      </c>
      <c r="B83" s="62" t="s">
        <v>10990</v>
      </c>
      <c r="C83" s="63" t="s">
        <v>10634</v>
      </c>
      <c r="D83" s="63" t="s">
        <v>10954</v>
      </c>
      <c r="E83" s="63" t="s">
        <v>2793</v>
      </c>
      <c r="F83" s="61" t="s">
        <v>10991</v>
      </c>
      <c r="G83" s="62" t="s">
        <v>7590</v>
      </c>
      <c r="H83" s="61" t="s">
        <v>10992</v>
      </c>
      <c r="I83" s="61" t="s">
        <v>10993</v>
      </c>
      <c r="J83" s="62">
        <v>245</v>
      </c>
      <c r="K83" s="62">
        <v>119.03</v>
      </c>
      <c r="L83" s="62">
        <v>10</v>
      </c>
      <c r="M83" s="64" t="s">
        <v>180</v>
      </c>
    </row>
    <row r="84" spans="1:13" ht="16.05" customHeight="1">
      <c r="A84" s="61">
        <v>100695</v>
      </c>
      <c r="B84" s="62" t="s">
        <v>10994</v>
      </c>
      <c r="C84" s="63" t="s">
        <v>10634</v>
      </c>
      <c r="D84" s="63" t="s">
        <v>10954</v>
      </c>
      <c r="E84" s="63" t="s">
        <v>2793</v>
      </c>
      <c r="F84" s="61" t="s">
        <v>10995</v>
      </c>
      <c r="G84" s="62" t="s">
        <v>10996</v>
      </c>
      <c r="H84" s="61" t="s">
        <v>10997</v>
      </c>
      <c r="I84" s="61" t="s">
        <v>10998</v>
      </c>
      <c r="J84" s="62">
        <v>245</v>
      </c>
      <c r="K84" s="62">
        <v>119.62</v>
      </c>
      <c r="L84" s="62">
        <v>11</v>
      </c>
      <c r="M84" s="64" t="s">
        <v>180</v>
      </c>
    </row>
    <row r="85" spans="1:13" ht="16.05" customHeight="1">
      <c r="A85" s="61">
        <v>100037</v>
      </c>
      <c r="B85" s="62" t="s">
        <v>10999</v>
      </c>
      <c r="C85" s="63" t="s">
        <v>10634</v>
      </c>
      <c r="D85" s="63" t="s">
        <v>10954</v>
      </c>
      <c r="E85" s="63" t="s">
        <v>2793</v>
      </c>
      <c r="F85" s="61" t="s">
        <v>11000</v>
      </c>
      <c r="G85" s="62" t="s">
        <v>7590</v>
      </c>
      <c r="H85" s="61" t="s">
        <v>11001</v>
      </c>
      <c r="I85" s="61" t="s">
        <v>11002</v>
      </c>
      <c r="J85" s="62">
        <v>245</v>
      </c>
      <c r="K85" s="62">
        <v>128.19</v>
      </c>
      <c r="L85" s="62">
        <v>12</v>
      </c>
      <c r="M85" s="64" t="s">
        <v>180</v>
      </c>
    </row>
    <row r="86" spans="1:13" ht="16.05" customHeight="1">
      <c r="A86" s="61">
        <v>101319</v>
      </c>
      <c r="B86" s="62" t="s">
        <v>11003</v>
      </c>
      <c r="C86" s="63" t="s">
        <v>10634</v>
      </c>
      <c r="D86" s="63" t="s">
        <v>10954</v>
      </c>
      <c r="E86" s="63" t="s">
        <v>2793</v>
      </c>
      <c r="F86" s="61" t="s">
        <v>11004</v>
      </c>
      <c r="G86" s="62" t="s">
        <v>11005</v>
      </c>
      <c r="H86" s="61" t="s">
        <v>11006</v>
      </c>
      <c r="I86" s="61" t="s">
        <v>11007</v>
      </c>
      <c r="J86" s="62">
        <v>245</v>
      </c>
      <c r="K86" s="62">
        <v>140.28</v>
      </c>
      <c r="L86" s="62">
        <v>13</v>
      </c>
      <c r="M86" s="64" t="s">
        <v>180</v>
      </c>
    </row>
    <row r="87" spans="1:13" ht="16.05" customHeight="1">
      <c r="A87" s="61">
        <v>100714</v>
      </c>
      <c r="B87" s="62" t="s">
        <v>11008</v>
      </c>
      <c r="C87" s="63" t="s">
        <v>10634</v>
      </c>
      <c r="D87" s="63" t="s">
        <v>10954</v>
      </c>
      <c r="E87" s="63" t="s">
        <v>2793</v>
      </c>
      <c r="F87" s="61" t="s">
        <v>11009</v>
      </c>
      <c r="G87" s="62" t="s">
        <v>11010</v>
      </c>
      <c r="H87" s="61" t="s">
        <v>10997</v>
      </c>
      <c r="I87" s="61" t="s">
        <v>11011</v>
      </c>
      <c r="J87" s="62">
        <v>245</v>
      </c>
      <c r="K87" s="62">
        <v>140.81</v>
      </c>
      <c r="L87" s="62">
        <v>14</v>
      </c>
      <c r="M87" s="64" t="s">
        <v>180</v>
      </c>
    </row>
    <row r="88" spans="1:13" ht="16.05" customHeight="1">
      <c r="A88" s="61">
        <v>99383</v>
      </c>
      <c r="B88" s="62" t="s">
        <v>11012</v>
      </c>
      <c r="C88" s="63" t="s">
        <v>10634</v>
      </c>
      <c r="D88" s="63" t="s">
        <v>10954</v>
      </c>
      <c r="E88" s="63" t="s">
        <v>2793</v>
      </c>
      <c r="F88" s="61" t="s">
        <v>11013</v>
      </c>
      <c r="G88" s="62" t="s">
        <v>7590</v>
      </c>
      <c r="H88" s="61" t="s">
        <v>10992</v>
      </c>
      <c r="I88" s="61" t="s">
        <v>11014</v>
      </c>
      <c r="J88" s="62">
        <v>245</v>
      </c>
      <c r="K88" s="62">
        <v>145.1</v>
      </c>
      <c r="L88" s="62">
        <v>15</v>
      </c>
      <c r="M88" s="64" t="s">
        <v>180</v>
      </c>
    </row>
    <row r="89" spans="1:13" ht="16.05" customHeight="1">
      <c r="A89" s="61">
        <v>99475</v>
      </c>
      <c r="B89" s="62" t="s">
        <v>11015</v>
      </c>
      <c r="C89" s="63" t="s">
        <v>10634</v>
      </c>
      <c r="D89" s="63" t="s">
        <v>10954</v>
      </c>
      <c r="E89" s="63" t="s">
        <v>2793</v>
      </c>
      <c r="F89" s="61" t="s">
        <v>11016</v>
      </c>
      <c r="G89" s="62" t="s">
        <v>11017</v>
      </c>
      <c r="H89" s="61" t="s">
        <v>10969</v>
      </c>
      <c r="I89" s="61" t="s">
        <v>11018</v>
      </c>
      <c r="J89" s="62">
        <v>245</v>
      </c>
      <c r="K89" s="62">
        <v>150.28</v>
      </c>
      <c r="L89" s="62">
        <v>16</v>
      </c>
      <c r="M89" s="64" t="s">
        <v>180</v>
      </c>
    </row>
    <row r="90" spans="1:13" ht="16.05" customHeight="1">
      <c r="A90" s="61">
        <v>100642</v>
      </c>
      <c r="B90" s="62" t="s">
        <v>11019</v>
      </c>
      <c r="C90" s="63" t="s">
        <v>10634</v>
      </c>
      <c r="D90" s="63" t="s">
        <v>10954</v>
      </c>
      <c r="E90" s="63" t="s">
        <v>2793</v>
      </c>
      <c r="F90" s="61" t="s">
        <v>11020</v>
      </c>
      <c r="G90" s="62" t="s">
        <v>11021</v>
      </c>
      <c r="H90" s="61" t="s">
        <v>10997</v>
      </c>
      <c r="I90" s="61" t="s">
        <v>11022</v>
      </c>
      <c r="J90" s="62">
        <v>245</v>
      </c>
      <c r="K90" s="62">
        <v>156.82</v>
      </c>
      <c r="L90" s="62">
        <v>17</v>
      </c>
      <c r="M90" s="64" t="s">
        <v>180</v>
      </c>
    </row>
    <row r="91" spans="1:13" ht="16.05" customHeight="1">
      <c r="A91" s="61">
        <v>100680</v>
      </c>
      <c r="B91" s="62" t="s">
        <v>11023</v>
      </c>
      <c r="C91" s="63" t="s">
        <v>10634</v>
      </c>
      <c r="D91" s="63" t="s">
        <v>10954</v>
      </c>
      <c r="E91" s="63" t="s">
        <v>2793</v>
      </c>
      <c r="F91" s="61" t="s">
        <v>11024</v>
      </c>
      <c r="G91" s="62" t="s">
        <v>11025</v>
      </c>
      <c r="H91" s="61" t="s">
        <v>10997</v>
      </c>
      <c r="I91" s="61" t="s">
        <v>11026</v>
      </c>
      <c r="J91" s="62">
        <v>245</v>
      </c>
      <c r="K91" s="62">
        <v>158.77000000000001</v>
      </c>
      <c r="L91" s="62">
        <v>18</v>
      </c>
      <c r="M91" s="64" t="s">
        <v>180</v>
      </c>
    </row>
    <row r="92" spans="1:13" ht="16.05" customHeight="1">
      <c r="A92" s="61">
        <v>100019</v>
      </c>
      <c r="B92" s="62" t="s">
        <v>11027</v>
      </c>
      <c r="C92" s="63" t="s">
        <v>10634</v>
      </c>
      <c r="D92" s="63" t="s">
        <v>10954</v>
      </c>
      <c r="E92" s="63" t="s">
        <v>2793</v>
      </c>
      <c r="F92" s="61" t="s">
        <v>11028</v>
      </c>
      <c r="G92" s="62" t="s">
        <v>11029</v>
      </c>
      <c r="H92" s="61" t="s">
        <v>10969</v>
      </c>
      <c r="I92" s="61" t="s">
        <v>11030</v>
      </c>
      <c r="J92" s="62">
        <v>245</v>
      </c>
      <c r="K92" s="62">
        <v>162.16</v>
      </c>
      <c r="L92" s="62">
        <v>19</v>
      </c>
      <c r="M92" s="64" t="s">
        <v>180</v>
      </c>
    </row>
    <row r="93" spans="1:13" ht="16.05" customHeight="1">
      <c r="A93" s="61">
        <v>100516</v>
      </c>
      <c r="B93" s="62" t="s">
        <v>11031</v>
      </c>
      <c r="C93" s="63" t="s">
        <v>10634</v>
      </c>
      <c r="D93" s="63" t="s">
        <v>10954</v>
      </c>
      <c r="E93" s="63" t="s">
        <v>2793</v>
      </c>
      <c r="F93" s="61" t="s">
        <v>11032</v>
      </c>
      <c r="G93" s="62" t="s">
        <v>7590</v>
      </c>
      <c r="H93" s="61" t="s">
        <v>11033</v>
      </c>
      <c r="I93" s="61" t="s">
        <v>11034</v>
      </c>
      <c r="J93" s="62">
        <v>245</v>
      </c>
      <c r="K93" s="62">
        <v>174.01</v>
      </c>
      <c r="L93" s="62">
        <v>20</v>
      </c>
      <c r="M93" s="64" t="s">
        <v>180</v>
      </c>
    </row>
    <row r="94" spans="1:13" ht="16.05" customHeight="1">
      <c r="A94" s="61">
        <v>99405</v>
      </c>
      <c r="B94" s="62" t="s">
        <v>11035</v>
      </c>
      <c r="C94" s="63" t="s">
        <v>10634</v>
      </c>
      <c r="D94" s="63" t="s">
        <v>10954</v>
      </c>
      <c r="E94" s="63" t="s">
        <v>2793</v>
      </c>
      <c r="F94" s="61" t="s">
        <v>11036</v>
      </c>
      <c r="G94" s="62" t="s">
        <v>11037</v>
      </c>
      <c r="H94" s="61" t="s">
        <v>11038</v>
      </c>
      <c r="I94" s="61" t="s">
        <v>11039</v>
      </c>
      <c r="J94" s="62">
        <v>245</v>
      </c>
      <c r="K94" s="62">
        <v>174.14</v>
      </c>
      <c r="L94" s="62">
        <v>21</v>
      </c>
      <c r="M94" s="64" t="s">
        <v>180</v>
      </c>
    </row>
    <row r="95" spans="1:13" ht="16.05" customHeight="1">
      <c r="A95" s="61">
        <v>100061</v>
      </c>
      <c r="B95" s="62" t="s">
        <v>11040</v>
      </c>
      <c r="C95" s="63" t="s">
        <v>10634</v>
      </c>
      <c r="D95" s="63" t="s">
        <v>10954</v>
      </c>
      <c r="E95" s="63" t="s">
        <v>2793</v>
      </c>
      <c r="F95" s="61" t="s">
        <v>11041</v>
      </c>
      <c r="G95" s="62" t="s">
        <v>7590</v>
      </c>
      <c r="H95" s="61" t="s">
        <v>11001</v>
      </c>
      <c r="I95" s="61" t="s">
        <v>11042</v>
      </c>
      <c r="J95" s="62">
        <v>245</v>
      </c>
      <c r="K95" s="62">
        <v>176.88</v>
      </c>
      <c r="L95" s="62">
        <v>22</v>
      </c>
      <c r="M95" s="64" t="s">
        <v>180</v>
      </c>
    </row>
    <row r="96" spans="1:13" ht="16.05" customHeight="1">
      <c r="A96" s="61">
        <v>99314</v>
      </c>
      <c r="B96" s="62" t="s">
        <v>11043</v>
      </c>
      <c r="C96" s="63" t="s">
        <v>10634</v>
      </c>
      <c r="D96" s="63" t="s">
        <v>10954</v>
      </c>
      <c r="E96" s="63" t="s">
        <v>2793</v>
      </c>
      <c r="F96" s="61" t="s">
        <v>11044</v>
      </c>
      <c r="G96" s="62" t="s">
        <v>2625</v>
      </c>
      <c r="H96" s="61" t="s">
        <v>10964</v>
      </c>
      <c r="I96" s="61" t="s">
        <v>11045</v>
      </c>
      <c r="J96" s="62">
        <v>245</v>
      </c>
      <c r="K96" s="62">
        <v>185.69</v>
      </c>
      <c r="L96" s="62">
        <v>23</v>
      </c>
      <c r="M96" s="64" t="s">
        <v>181</v>
      </c>
    </row>
    <row r="97" spans="1:13" ht="16.05" customHeight="1">
      <c r="A97" s="61">
        <v>100938</v>
      </c>
      <c r="B97" s="62" t="s">
        <v>11046</v>
      </c>
      <c r="C97" s="63" t="s">
        <v>10634</v>
      </c>
      <c r="D97" s="63" t="s">
        <v>10954</v>
      </c>
      <c r="E97" s="63" t="s">
        <v>2793</v>
      </c>
      <c r="F97" s="61" t="s">
        <v>11047</v>
      </c>
      <c r="G97" s="62" t="s">
        <v>7590</v>
      </c>
      <c r="H97" s="61" t="s">
        <v>11048</v>
      </c>
      <c r="I97" s="61" t="s">
        <v>11049</v>
      </c>
      <c r="J97" s="62">
        <v>245</v>
      </c>
      <c r="K97" s="62">
        <v>187.57</v>
      </c>
      <c r="L97" s="62">
        <v>24</v>
      </c>
      <c r="M97" s="64" t="s">
        <v>181</v>
      </c>
    </row>
    <row r="98" spans="1:13" ht="16.05" customHeight="1">
      <c r="A98" s="61">
        <v>101716</v>
      </c>
      <c r="B98" s="62" t="s">
        <v>11050</v>
      </c>
      <c r="C98" s="63" t="s">
        <v>10634</v>
      </c>
      <c r="D98" s="63" t="s">
        <v>10954</v>
      </c>
      <c r="E98" s="63" t="s">
        <v>2793</v>
      </c>
      <c r="F98" s="61" t="s">
        <v>11051</v>
      </c>
      <c r="G98" s="62" t="s">
        <v>7590</v>
      </c>
      <c r="H98" s="61" t="s">
        <v>11052</v>
      </c>
      <c r="I98" s="61" t="s">
        <v>11053</v>
      </c>
      <c r="J98" s="62">
        <v>245</v>
      </c>
      <c r="K98" s="62">
        <v>188.75</v>
      </c>
      <c r="L98" s="62">
        <v>25</v>
      </c>
      <c r="M98" s="64" t="s">
        <v>181</v>
      </c>
    </row>
    <row r="99" spans="1:13" ht="16.05" customHeight="1">
      <c r="A99" s="61">
        <v>99487</v>
      </c>
      <c r="B99" s="62" t="s">
        <v>11054</v>
      </c>
      <c r="C99" s="63" t="s">
        <v>10634</v>
      </c>
      <c r="D99" s="63" t="s">
        <v>10954</v>
      </c>
      <c r="E99" s="63" t="s">
        <v>2793</v>
      </c>
      <c r="F99" s="61" t="s">
        <v>11055</v>
      </c>
      <c r="G99" s="62" t="s">
        <v>4082</v>
      </c>
      <c r="H99" s="61" t="s">
        <v>11056</v>
      </c>
      <c r="I99" s="61" t="s">
        <v>11057</v>
      </c>
      <c r="J99" s="62">
        <v>245</v>
      </c>
      <c r="K99" s="62">
        <v>188.82</v>
      </c>
      <c r="L99" s="62">
        <v>26</v>
      </c>
      <c r="M99" s="64" t="s">
        <v>181</v>
      </c>
    </row>
    <row r="100" spans="1:13" ht="16.05" customHeight="1">
      <c r="A100" s="61">
        <v>101627</v>
      </c>
      <c r="B100" s="62" t="s">
        <v>11058</v>
      </c>
      <c r="C100" s="63" t="s">
        <v>10634</v>
      </c>
      <c r="D100" s="63" t="s">
        <v>10954</v>
      </c>
      <c r="E100" s="63" t="s">
        <v>2793</v>
      </c>
      <c r="F100" s="61" t="s">
        <v>11059</v>
      </c>
      <c r="G100" s="62" t="s">
        <v>7590</v>
      </c>
      <c r="H100" s="61" t="s">
        <v>11052</v>
      </c>
      <c r="I100" s="61" t="s">
        <v>11060</v>
      </c>
      <c r="J100" s="62">
        <v>235</v>
      </c>
      <c r="K100" s="62">
        <v>65.78</v>
      </c>
      <c r="L100" s="62">
        <v>27</v>
      </c>
      <c r="M100" s="64" t="s">
        <v>181</v>
      </c>
    </row>
    <row r="101" spans="1:13" ht="16.05" customHeight="1">
      <c r="A101" s="61">
        <v>101690</v>
      </c>
      <c r="B101" s="62" t="s">
        <v>11061</v>
      </c>
      <c r="C101" s="63" t="s">
        <v>10634</v>
      </c>
      <c r="D101" s="63" t="s">
        <v>10954</v>
      </c>
      <c r="E101" s="63" t="s">
        <v>2793</v>
      </c>
      <c r="F101" s="61" t="s">
        <v>11062</v>
      </c>
      <c r="G101" s="62" t="s">
        <v>7590</v>
      </c>
      <c r="H101" s="61" t="s">
        <v>11052</v>
      </c>
      <c r="I101" s="61" t="s">
        <v>11063</v>
      </c>
      <c r="J101" s="62">
        <v>235</v>
      </c>
      <c r="K101" s="62">
        <v>111.91</v>
      </c>
      <c r="L101" s="62">
        <v>28</v>
      </c>
      <c r="M101" s="64" t="s">
        <v>181</v>
      </c>
    </row>
    <row r="102" spans="1:13" ht="16.05" customHeight="1">
      <c r="A102" s="61">
        <v>100522</v>
      </c>
      <c r="B102" s="62" t="s">
        <v>11064</v>
      </c>
      <c r="C102" s="63" t="s">
        <v>10634</v>
      </c>
      <c r="D102" s="63" t="s">
        <v>10954</v>
      </c>
      <c r="E102" s="63" t="s">
        <v>2793</v>
      </c>
      <c r="F102" s="61" t="s">
        <v>11065</v>
      </c>
      <c r="G102" s="62" t="s">
        <v>11066</v>
      </c>
      <c r="H102" s="61" t="s">
        <v>10956</v>
      </c>
      <c r="I102" s="61" t="s">
        <v>11067</v>
      </c>
      <c r="J102" s="62">
        <v>235</v>
      </c>
      <c r="K102" s="62">
        <v>117.51</v>
      </c>
      <c r="L102" s="62">
        <v>29</v>
      </c>
      <c r="M102" s="64" t="s">
        <v>181</v>
      </c>
    </row>
    <row r="103" spans="1:13" ht="16.05" customHeight="1">
      <c r="A103" s="61">
        <v>100511</v>
      </c>
      <c r="B103" s="62" t="s">
        <v>11068</v>
      </c>
      <c r="C103" s="63" t="s">
        <v>10634</v>
      </c>
      <c r="D103" s="63" t="s">
        <v>10954</v>
      </c>
      <c r="E103" s="63" t="s">
        <v>2793</v>
      </c>
      <c r="F103" s="61" t="s">
        <v>11069</v>
      </c>
      <c r="G103" s="62" t="s">
        <v>11070</v>
      </c>
      <c r="H103" s="61" t="s">
        <v>11071</v>
      </c>
      <c r="I103" s="61" t="s">
        <v>11072</v>
      </c>
      <c r="J103" s="62">
        <v>235</v>
      </c>
      <c r="K103" s="62">
        <v>127.75</v>
      </c>
      <c r="L103" s="62">
        <v>30</v>
      </c>
      <c r="M103" s="64" t="s">
        <v>181</v>
      </c>
    </row>
    <row r="104" spans="1:13" ht="16.05" customHeight="1">
      <c r="A104" s="61">
        <v>99393</v>
      </c>
      <c r="B104" s="62" t="s">
        <v>11073</v>
      </c>
      <c r="C104" s="63" t="s">
        <v>10634</v>
      </c>
      <c r="D104" s="63" t="s">
        <v>10954</v>
      </c>
      <c r="E104" s="63" t="s">
        <v>2793</v>
      </c>
      <c r="F104" s="61" t="s">
        <v>11074</v>
      </c>
      <c r="G104" s="62" t="s">
        <v>11075</v>
      </c>
      <c r="H104" s="61" t="s">
        <v>11076</v>
      </c>
      <c r="I104" s="61" t="s">
        <v>11077</v>
      </c>
      <c r="J104" s="62">
        <v>235</v>
      </c>
      <c r="K104" s="62">
        <v>136.09</v>
      </c>
      <c r="L104" s="62">
        <v>31</v>
      </c>
      <c r="M104" s="64" t="s">
        <v>181</v>
      </c>
    </row>
    <row r="105" spans="1:13" ht="16.05" customHeight="1">
      <c r="A105" s="61">
        <v>100468</v>
      </c>
      <c r="B105" s="62" t="s">
        <v>11078</v>
      </c>
      <c r="C105" s="63" t="s">
        <v>10634</v>
      </c>
      <c r="D105" s="63" t="s">
        <v>10954</v>
      </c>
      <c r="E105" s="63" t="s">
        <v>2793</v>
      </c>
      <c r="F105" s="61" t="s">
        <v>11079</v>
      </c>
      <c r="G105" s="62" t="s">
        <v>7590</v>
      </c>
      <c r="H105" s="61" t="s">
        <v>11033</v>
      </c>
      <c r="I105" s="61" t="s">
        <v>11080</v>
      </c>
      <c r="J105" s="62">
        <v>235</v>
      </c>
      <c r="K105" s="62">
        <v>151.31</v>
      </c>
      <c r="L105" s="62">
        <v>32</v>
      </c>
      <c r="M105" s="64" t="s">
        <v>181</v>
      </c>
    </row>
    <row r="106" spans="1:13" ht="16.05" customHeight="1">
      <c r="A106" s="61">
        <v>99457</v>
      </c>
      <c r="B106" s="62" t="s">
        <v>11081</v>
      </c>
      <c r="C106" s="63" t="s">
        <v>10634</v>
      </c>
      <c r="D106" s="63" t="s">
        <v>10954</v>
      </c>
      <c r="E106" s="63" t="s">
        <v>2793</v>
      </c>
      <c r="F106" s="61" t="s">
        <v>11082</v>
      </c>
      <c r="G106" s="62" t="s">
        <v>7590</v>
      </c>
      <c r="H106" s="61" t="s">
        <v>11056</v>
      </c>
      <c r="I106" s="61" t="s">
        <v>11083</v>
      </c>
      <c r="J106" s="62">
        <v>235</v>
      </c>
      <c r="K106" s="62">
        <v>161.5</v>
      </c>
      <c r="L106" s="62">
        <v>33</v>
      </c>
      <c r="M106" s="64" t="s">
        <v>181</v>
      </c>
    </row>
    <row r="107" spans="1:13" ht="16.05" customHeight="1">
      <c r="A107" s="61">
        <v>99046</v>
      </c>
      <c r="B107" s="62" t="s">
        <v>11084</v>
      </c>
      <c r="C107" s="63" t="s">
        <v>10634</v>
      </c>
      <c r="D107" s="63" t="s">
        <v>10954</v>
      </c>
      <c r="E107" s="63" t="s">
        <v>2793</v>
      </c>
      <c r="F107" s="61" t="s">
        <v>11085</v>
      </c>
      <c r="G107" s="62" t="s">
        <v>11086</v>
      </c>
      <c r="H107" s="61" t="s">
        <v>11087</v>
      </c>
      <c r="I107" s="61" t="s">
        <v>11088</v>
      </c>
      <c r="J107" s="62">
        <v>235</v>
      </c>
      <c r="K107" s="62">
        <v>176.84</v>
      </c>
      <c r="L107" s="62">
        <v>34</v>
      </c>
      <c r="M107" s="64" t="s">
        <v>181</v>
      </c>
    </row>
    <row r="108" spans="1:13" ht="16.05" customHeight="1">
      <c r="A108" s="61">
        <v>100307</v>
      </c>
      <c r="B108" s="62" t="s">
        <v>11089</v>
      </c>
      <c r="C108" s="63" t="s">
        <v>10634</v>
      </c>
      <c r="D108" s="63" t="s">
        <v>10954</v>
      </c>
      <c r="E108" s="63" t="s">
        <v>2793</v>
      </c>
      <c r="F108" s="61" t="s">
        <v>11090</v>
      </c>
      <c r="G108" s="62" t="s">
        <v>11091</v>
      </c>
      <c r="H108" s="61" t="s">
        <v>11092</v>
      </c>
      <c r="I108" s="61" t="s">
        <v>11093</v>
      </c>
      <c r="J108" s="62">
        <v>235</v>
      </c>
      <c r="K108" s="62">
        <v>178.61</v>
      </c>
      <c r="L108" s="62">
        <v>35</v>
      </c>
      <c r="M108" s="64" t="s">
        <v>181</v>
      </c>
    </row>
    <row r="109" spans="1:13" ht="16.05" customHeight="1">
      <c r="A109" s="61">
        <v>100480</v>
      </c>
      <c r="B109" s="62" t="s">
        <v>11094</v>
      </c>
      <c r="C109" s="63" t="s">
        <v>10634</v>
      </c>
      <c r="D109" s="63" t="s">
        <v>10954</v>
      </c>
      <c r="E109" s="63" t="s">
        <v>2793</v>
      </c>
      <c r="F109" s="61" t="s">
        <v>11095</v>
      </c>
      <c r="G109" s="62" t="s">
        <v>11096</v>
      </c>
      <c r="H109" s="61" t="s">
        <v>11071</v>
      </c>
      <c r="I109" s="61" t="s">
        <v>11097</v>
      </c>
      <c r="J109" s="62">
        <v>235</v>
      </c>
      <c r="K109" s="62">
        <v>185.16</v>
      </c>
      <c r="L109" s="62">
        <v>36</v>
      </c>
      <c r="M109" s="64" t="s">
        <v>181</v>
      </c>
    </row>
    <row r="110" spans="1:13" ht="16.05" customHeight="1">
      <c r="A110" s="61">
        <v>101559</v>
      </c>
      <c r="B110" s="62" t="s">
        <v>11098</v>
      </c>
      <c r="C110" s="63" t="s">
        <v>10634</v>
      </c>
      <c r="D110" s="63" t="s">
        <v>10954</v>
      </c>
      <c r="E110" s="63" t="s">
        <v>2793</v>
      </c>
      <c r="F110" s="61" t="s">
        <v>11099</v>
      </c>
      <c r="G110" s="62" t="s">
        <v>7590</v>
      </c>
      <c r="H110" s="61" t="s">
        <v>11052</v>
      </c>
      <c r="I110" s="61" t="s">
        <v>11100</v>
      </c>
      <c r="J110" s="62">
        <v>225</v>
      </c>
      <c r="K110" s="62">
        <v>76.84</v>
      </c>
      <c r="L110" s="62">
        <v>37</v>
      </c>
      <c r="M110" s="64" t="s">
        <v>181</v>
      </c>
    </row>
    <row r="111" spans="1:13" ht="16.05" customHeight="1">
      <c r="A111" s="61">
        <v>99533</v>
      </c>
      <c r="B111" s="62" t="s">
        <v>11101</v>
      </c>
      <c r="C111" s="63" t="s">
        <v>10634</v>
      </c>
      <c r="D111" s="63" t="s">
        <v>10954</v>
      </c>
      <c r="E111" s="63" t="s">
        <v>2793</v>
      </c>
      <c r="F111" s="61" t="s">
        <v>11102</v>
      </c>
      <c r="G111" s="62" t="s">
        <v>11103</v>
      </c>
      <c r="H111" s="61" t="s">
        <v>10985</v>
      </c>
      <c r="I111" s="61" t="s">
        <v>11104</v>
      </c>
      <c r="J111" s="62">
        <v>225</v>
      </c>
      <c r="K111" s="62">
        <v>190.09</v>
      </c>
      <c r="L111" s="62">
        <v>38</v>
      </c>
      <c r="M111" s="64" t="s">
        <v>181</v>
      </c>
    </row>
    <row r="112" spans="1:13" ht="16.05" customHeight="1">
      <c r="A112" s="61">
        <v>100502</v>
      </c>
      <c r="B112" s="62" t="s">
        <v>11105</v>
      </c>
      <c r="C112" s="63" t="s">
        <v>10634</v>
      </c>
      <c r="D112" s="63" t="s">
        <v>10954</v>
      </c>
      <c r="E112" s="63" t="s">
        <v>2793</v>
      </c>
      <c r="F112" s="61" t="s">
        <v>11106</v>
      </c>
      <c r="G112" s="62" t="s">
        <v>11107</v>
      </c>
      <c r="H112" s="61" t="s">
        <v>11071</v>
      </c>
      <c r="I112" s="61" t="s">
        <v>11108</v>
      </c>
      <c r="J112" s="62">
        <v>225</v>
      </c>
      <c r="K112" s="62">
        <v>248.81</v>
      </c>
      <c r="L112" s="62">
        <v>39</v>
      </c>
      <c r="M112" s="64" t="s">
        <v>181</v>
      </c>
    </row>
    <row r="113" spans="1:14" ht="16.05" customHeight="1">
      <c r="A113" s="61">
        <v>99506</v>
      </c>
      <c r="B113" s="62" t="s">
        <v>11109</v>
      </c>
      <c r="C113" s="63" t="s">
        <v>10634</v>
      </c>
      <c r="D113" s="63" t="s">
        <v>10954</v>
      </c>
      <c r="E113" s="63" t="s">
        <v>2793</v>
      </c>
      <c r="F113" s="61" t="s">
        <v>11110</v>
      </c>
      <c r="G113" s="62" t="s">
        <v>11111</v>
      </c>
      <c r="H113" s="61" t="s">
        <v>11056</v>
      </c>
      <c r="I113" s="61" t="s">
        <v>11112</v>
      </c>
      <c r="J113" s="62">
        <v>225</v>
      </c>
      <c r="K113" s="62">
        <v>249.15</v>
      </c>
      <c r="L113" s="62">
        <v>40</v>
      </c>
      <c r="M113" s="64" t="s">
        <v>181</v>
      </c>
    </row>
    <row r="114" spans="1:14" ht="16.05" customHeight="1">
      <c r="A114" s="61">
        <v>100707</v>
      </c>
      <c r="B114" s="62" t="s">
        <v>11113</v>
      </c>
      <c r="C114" s="63" t="s">
        <v>10634</v>
      </c>
      <c r="D114" s="63" t="s">
        <v>10954</v>
      </c>
      <c r="E114" s="63" t="s">
        <v>2793</v>
      </c>
      <c r="F114" s="61" t="s">
        <v>11114</v>
      </c>
      <c r="G114" s="62" t="s">
        <v>11115</v>
      </c>
      <c r="H114" s="61" t="s">
        <v>10997</v>
      </c>
      <c r="I114" s="61" t="s">
        <v>11116</v>
      </c>
      <c r="J114" s="62">
        <v>215</v>
      </c>
      <c r="K114" s="62">
        <v>238.13</v>
      </c>
      <c r="L114" s="62">
        <v>41</v>
      </c>
      <c r="M114" s="64" t="s">
        <v>181</v>
      </c>
    </row>
    <row r="115" spans="1:14" ht="16.05" customHeight="1">
      <c r="A115" s="61">
        <v>101519</v>
      </c>
      <c r="B115" s="62" t="s">
        <v>11117</v>
      </c>
      <c r="C115" s="63" t="s">
        <v>10634</v>
      </c>
      <c r="D115" s="63" t="s">
        <v>10954</v>
      </c>
      <c r="E115" s="63" t="s">
        <v>2793</v>
      </c>
      <c r="F115" s="61" t="s">
        <v>11118</v>
      </c>
      <c r="G115" s="62" t="s">
        <v>7590</v>
      </c>
      <c r="H115" s="61" t="s">
        <v>11052</v>
      </c>
      <c r="I115" s="61" t="s">
        <v>11119</v>
      </c>
      <c r="J115" s="62">
        <v>205</v>
      </c>
      <c r="K115" s="62">
        <v>169.28</v>
      </c>
      <c r="L115" s="62">
        <v>42</v>
      </c>
      <c r="M115" s="64" t="s">
        <v>181</v>
      </c>
    </row>
    <row r="116" spans="1:14" ht="16.05" customHeight="1">
      <c r="A116" s="61">
        <v>100835</v>
      </c>
      <c r="B116" s="62" t="s">
        <v>11120</v>
      </c>
      <c r="C116" s="63" t="s">
        <v>10634</v>
      </c>
      <c r="D116" s="63" t="s">
        <v>10954</v>
      </c>
      <c r="E116" s="63" t="s">
        <v>2793</v>
      </c>
      <c r="F116" s="61" t="s">
        <v>11121</v>
      </c>
      <c r="G116" s="62" t="s">
        <v>11122</v>
      </c>
      <c r="H116" s="61" t="s">
        <v>10997</v>
      </c>
      <c r="I116" s="61" t="s">
        <v>11123</v>
      </c>
      <c r="J116" s="62">
        <v>185</v>
      </c>
      <c r="K116" s="62">
        <v>179.88</v>
      </c>
      <c r="L116" s="62">
        <v>43</v>
      </c>
      <c r="M116" s="64" t="s">
        <v>181</v>
      </c>
    </row>
    <row r="117" spans="1:14" ht="16.05" customHeight="1">
      <c r="A117" s="61">
        <v>100924</v>
      </c>
      <c r="B117" s="62" t="s">
        <v>11124</v>
      </c>
      <c r="C117" s="63" t="s">
        <v>10634</v>
      </c>
      <c r="D117" s="63" t="s">
        <v>10954</v>
      </c>
      <c r="E117" s="63" t="s">
        <v>2793</v>
      </c>
      <c r="F117" s="61" t="s">
        <v>11125</v>
      </c>
      <c r="G117" s="62" t="s">
        <v>7590</v>
      </c>
      <c r="H117" s="61" t="s">
        <v>11048</v>
      </c>
      <c r="I117" s="61" t="s">
        <v>11126</v>
      </c>
      <c r="J117" s="62">
        <v>180</v>
      </c>
      <c r="K117" s="62">
        <v>247.94</v>
      </c>
      <c r="L117" s="62">
        <v>44</v>
      </c>
      <c r="M117" s="64" t="s">
        <v>181</v>
      </c>
    </row>
    <row r="118" spans="1:14" ht="16.05" customHeight="1">
      <c r="A118" s="7"/>
      <c r="B118" s="7"/>
      <c r="C118" s="7"/>
      <c r="D118" s="7"/>
      <c r="E118" s="7"/>
      <c r="F118" s="7"/>
      <c r="G118" s="7"/>
      <c r="H118" s="7"/>
      <c r="I118" s="7"/>
      <c r="J118" s="7"/>
      <c r="K118" s="7"/>
      <c r="L118" s="7"/>
      <c r="M118" s="8"/>
    </row>
    <row r="119" spans="1:14" ht="16.05" customHeight="1">
      <c r="A119" s="60">
        <v>93896</v>
      </c>
      <c r="B119" s="1" t="s">
        <v>11303</v>
      </c>
      <c r="C119" s="9" t="s">
        <v>10634</v>
      </c>
      <c r="D119" s="9" t="s">
        <v>10954</v>
      </c>
      <c r="E119" s="9" t="s">
        <v>10807</v>
      </c>
      <c r="F119" s="61" t="s">
        <v>11302</v>
      </c>
      <c r="G119" s="1" t="s">
        <v>11192</v>
      </c>
      <c r="H119" s="61" t="s">
        <v>11191</v>
      </c>
      <c r="I119" s="61" t="s">
        <v>11301</v>
      </c>
      <c r="J119" s="1">
        <v>235</v>
      </c>
      <c r="K119" s="1">
        <v>35.5</v>
      </c>
      <c r="L119" s="1">
        <v>1</v>
      </c>
      <c r="M119" s="4" t="s">
        <v>177</v>
      </c>
      <c r="N119" s="3" t="s">
        <v>2783</v>
      </c>
    </row>
    <row r="120" spans="1:14" ht="16.05" customHeight="1">
      <c r="A120" s="60">
        <v>100319</v>
      </c>
      <c r="B120" s="1" t="s">
        <v>11300</v>
      </c>
      <c r="C120" s="9" t="s">
        <v>10634</v>
      </c>
      <c r="D120" s="9" t="s">
        <v>10954</v>
      </c>
      <c r="E120" s="9" t="s">
        <v>10807</v>
      </c>
      <c r="F120" s="61" t="s">
        <v>11299</v>
      </c>
      <c r="G120" s="1" t="s">
        <v>11298</v>
      </c>
      <c r="H120" s="61" t="s">
        <v>11071</v>
      </c>
      <c r="I120" s="61" t="s">
        <v>11297</v>
      </c>
      <c r="J120" s="1">
        <v>235</v>
      </c>
      <c r="K120" s="1">
        <v>63.44</v>
      </c>
      <c r="L120" s="1">
        <v>2</v>
      </c>
      <c r="M120" s="4" t="s">
        <v>178</v>
      </c>
      <c r="N120" s="3" t="s">
        <v>2783</v>
      </c>
    </row>
    <row r="121" spans="1:14" ht="16.05" customHeight="1">
      <c r="A121" s="60">
        <v>100402</v>
      </c>
      <c r="B121" s="1" t="s">
        <v>11296</v>
      </c>
      <c r="C121" s="9" t="s">
        <v>10634</v>
      </c>
      <c r="D121" s="9" t="s">
        <v>10954</v>
      </c>
      <c r="E121" s="9" t="s">
        <v>10807</v>
      </c>
      <c r="F121" s="61" t="s">
        <v>11295</v>
      </c>
      <c r="G121" s="1" t="s">
        <v>11294</v>
      </c>
      <c r="H121" s="61" t="s">
        <v>11071</v>
      </c>
      <c r="I121" s="61" t="s">
        <v>11293</v>
      </c>
      <c r="J121" s="1">
        <v>235</v>
      </c>
      <c r="K121" s="1">
        <v>65.849999999999994</v>
      </c>
      <c r="L121" s="1">
        <v>3</v>
      </c>
      <c r="M121" s="4" t="s">
        <v>179</v>
      </c>
      <c r="N121" s="3" t="s">
        <v>2783</v>
      </c>
    </row>
    <row r="122" spans="1:14" ht="16.05" customHeight="1">
      <c r="A122" s="60">
        <v>100423</v>
      </c>
      <c r="B122" s="1" t="s">
        <v>11292</v>
      </c>
      <c r="C122" s="9" t="s">
        <v>10634</v>
      </c>
      <c r="D122" s="9" t="s">
        <v>10954</v>
      </c>
      <c r="E122" s="9" t="s">
        <v>10807</v>
      </c>
      <c r="F122" s="61" t="s">
        <v>11291</v>
      </c>
      <c r="G122" s="1" t="s">
        <v>11290</v>
      </c>
      <c r="H122" s="61" t="s">
        <v>11071</v>
      </c>
      <c r="I122" s="61" t="s">
        <v>11289</v>
      </c>
      <c r="J122" s="1">
        <v>235</v>
      </c>
      <c r="K122" s="1">
        <v>66.900000000000006</v>
      </c>
      <c r="L122" s="1">
        <v>4</v>
      </c>
      <c r="M122" s="37" t="s">
        <v>1042</v>
      </c>
      <c r="N122" s="3" t="s">
        <v>2783</v>
      </c>
    </row>
    <row r="123" spans="1:14" ht="16.05" customHeight="1">
      <c r="A123" s="60">
        <v>100457</v>
      </c>
      <c r="B123" s="1" t="s">
        <v>11288</v>
      </c>
      <c r="C123" s="9" t="s">
        <v>10634</v>
      </c>
      <c r="D123" s="9" t="s">
        <v>10954</v>
      </c>
      <c r="E123" s="9" t="s">
        <v>10807</v>
      </c>
      <c r="F123" s="61" t="s">
        <v>11287</v>
      </c>
      <c r="G123" s="1" t="s">
        <v>11286</v>
      </c>
      <c r="H123" s="61" t="s">
        <v>11071</v>
      </c>
      <c r="I123" s="61" t="s">
        <v>11285</v>
      </c>
      <c r="J123" s="1">
        <v>235</v>
      </c>
      <c r="K123" s="1">
        <v>70.94</v>
      </c>
      <c r="L123" s="1">
        <v>5</v>
      </c>
      <c r="M123" s="37" t="s">
        <v>1042</v>
      </c>
      <c r="N123" s="3" t="s">
        <v>2783</v>
      </c>
    </row>
    <row r="124" spans="1:14" ht="16.05" customHeight="1">
      <c r="A124" s="60">
        <v>99419</v>
      </c>
      <c r="B124" s="1" t="s">
        <v>11284</v>
      </c>
      <c r="C124" s="9" t="s">
        <v>10634</v>
      </c>
      <c r="D124" s="9" t="s">
        <v>10954</v>
      </c>
      <c r="E124" s="9" t="s">
        <v>10807</v>
      </c>
      <c r="F124" s="61" t="s">
        <v>11283</v>
      </c>
      <c r="G124" s="1" t="s">
        <v>11091</v>
      </c>
      <c r="H124" s="61" t="s">
        <v>11282</v>
      </c>
      <c r="I124" s="61" t="s">
        <v>11281</v>
      </c>
      <c r="J124" s="1">
        <v>225</v>
      </c>
      <c r="K124" s="1">
        <v>36.19</v>
      </c>
      <c r="L124" s="1">
        <v>6</v>
      </c>
      <c r="M124" s="37" t="s">
        <v>1042</v>
      </c>
      <c r="N124" s="3" t="s">
        <v>2783</v>
      </c>
    </row>
    <row r="125" spans="1:14" ht="16.05" customHeight="1">
      <c r="A125" s="60">
        <v>93481</v>
      </c>
      <c r="B125" s="1" t="s">
        <v>11280</v>
      </c>
      <c r="C125" s="9" t="s">
        <v>10634</v>
      </c>
      <c r="D125" s="9" t="s">
        <v>10954</v>
      </c>
      <c r="E125" s="9" t="s">
        <v>10807</v>
      </c>
      <c r="F125" s="61" t="s">
        <v>11279</v>
      </c>
      <c r="G125" s="1" t="s">
        <v>11278</v>
      </c>
      <c r="H125" s="61" t="s">
        <v>11159</v>
      </c>
      <c r="I125" s="61" t="s">
        <v>11277</v>
      </c>
      <c r="J125" s="1">
        <v>225</v>
      </c>
      <c r="K125" s="1">
        <v>41.53</v>
      </c>
      <c r="L125" s="1">
        <v>7</v>
      </c>
      <c r="M125" s="37" t="s">
        <v>1042</v>
      </c>
      <c r="N125" s="3" t="s">
        <v>2783</v>
      </c>
    </row>
    <row r="126" spans="1:14" ht="16.05" customHeight="1">
      <c r="A126" s="60">
        <v>98450</v>
      </c>
      <c r="B126" s="1" t="s">
        <v>11276</v>
      </c>
      <c r="C126" s="9" t="s">
        <v>10634</v>
      </c>
      <c r="D126" s="9" t="s">
        <v>10954</v>
      </c>
      <c r="E126" s="9" t="s">
        <v>10807</v>
      </c>
      <c r="F126" s="61" t="s">
        <v>11275</v>
      </c>
      <c r="G126" s="1" t="s">
        <v>11274</v>
      </c>
      <c r="H126" s="61" t="s">
        <v>11273</v>
      </c>
      <c r="I126" s="61" t="s">
        <v>11272</v>
      </c>
      <c r="J126" s="1">
        <v>225</v>
      </c>
      <c r="K126" s="1">
        <v>42</v>
      </c>
      <c r="L126" s="1">
        <v>8</v>
      </c>
      <c r="M126" s="8" t="s">
        <v>180</v>
      </c>
    </row>
    <row r="127" spans="1:14" ht="16.05" customHeight="1">
      <c r="A127" s="60">
        <v>101383</v>
      </c>
      <c r="B127" s="1" t="s">
        <v>11271</v>
      </c>
      <c r="C127" s="9" t="s">
        <v>10634</v>
      </c>
      <c r="D127" s="9" t="s">
        <v>10954</v>
      </c>
      <c r="E127" s="9" t="s">
        <v>10807</v>
      </c>
      <c r="F127" s="61" t="s">
        <v>11270</v>
      </c>
      <c r="G127" s="1" t="s">
        <v>11269</v>
      </c>
      <c r="H127" s="61" t="s">
        <v>11268</v>
      </c>
      <c r="I127" s="61" t="s">
        <v>11267</v>
      </c>
      <c r="J127" s="1">
        <v>225</v>
      </c>
      <c r="K127" s="1">
        <v>45.25</v>
      </c>
      <c r="L127" s="1">
        <v>9</v>
      </c>
      <c r="M127" s="8" t="s">
        <v>180</v>
      </c>
    </row>
    <row r="128" spans="1:14" ht="16.05" customHeight="1">
      <c r="A128" s="60">
        <v>92528</v>
      </c>
      <c r="B128" s="1" t="s">
        <v>11266</v>
      </c>
      <c r="C128" s="9" t="s">
        <v>10634</v>
      </c>
      <c r="D128" s="9" t="s">
        <v>10954</v>
      </c>
      <c r="E128" s="9" t="s">
        <v>10807</v>
      </c>
      <c r="F128" s="61" t="s">
        <v>11265</v>
      </c>
      <c r="G128" s="1" t="s">
        <v>11155</v>
      </c>
      <c r="H128" s="61" t="s">
        <v>11154</v>
      </c>
      <c r="I128" s="61" t="s">
        <v>11264</v>
      </c>
      <c r="J128" s="1">
        <v>225</v>
      </c>
      <c r="K128" s="1">
        <v>49.21</v>
      </c>
      <c r="L128" s="1">
        <v>10</v>
      </c>
      <c r="M128" s="8" t="s">
        <v>180</v>
      </c>
    </row>
    <row r="129" spans="1:13" ht="16.05" customHeight="1">
      <c r="A129" s="60">
        <v>92479</v>
      </c>
      <c r="B129" s="1" t="s">
        <v>11263</v>
      </c>
      <c r="C129" s="9" t="s">
        <v>10634</v>
      </c>
      <c r="D129" s="9" t="s">
        <v>10954</v>
      </c>
      <c r="E129" s="9" t="s">
        <v>10807</v>
      </c>
      <c r="F129" s="61" t="s">
        <v>11262</v>
      </c>
      <c r="G129" s="1" t="s">
        <v>11155</v>
      </c>
      <c r="H129" s="61" t="s">
        <v>11154</v>
      </c>
      <c r="I129" s="61" t="s">
        <v>11261</v>
      </c>
      <c r="J129" s="1">
        <v>225</v>
      </c>
      <c r="K129" s="1">
        <v>52</v>
      </c>
      <c r="L129" s="1">
        <v>11</v>
      </c>
      <c r="M129" s="8" t="s">
        <v>180</v>
      </c>
    </row>
    <row r="130" spans="1:13" ht="16.05" customHeight="1">
      <c r="A130" s="60">
        <v>100745</v>
      </c>
      <c r="B130" s="1" t="s">
        <v>11260</v>
      </c>
      <c r="C130" s="9" t="s">
        <v>10634</v>
      </c>
      <c r="D130" s="9" t="s">
        <v>10954</v>
      </c>
      <c r="E130" s="9" t="s">
        <v>10807</v>
      </c>
      <c r="F130" s="61" t="s">
        <v>11259</v>
      </c>
      <c r="G130" s="1" t="s">
        <v>11258</v>
      </c>
      <c r="H130" s="61" t="s">
        <v>10997</v>
      </c>
      <c r="I130" s="61" t="s">
        <v>11257</v>
      </c>
      <c r="J130" s="1">
        <v>225</v>
      </c>
      <c r="K130" s="1">
        <v>63.5</v>
      </c>
      <c r="L130" s="1">
        <v>12</v>
      </c>
      <c r="M130" s="8" t="s">
        <v>180</v>
      </c>
    </row>
    <row r="131" spans="1:13" ht="16.05" customHeight="1">
      <c r="A131" s="60">
        <v>99414</v>
      </c>
      <c r="B131" s="1" t="s">
        <v>11256</v>
      </c>
      <c r="C131" s="9" t="s">
        <v>10634</v>
      </c>
      <c r="D131" s="9" t="s">
        <v>10954</v>
      </c>
      <c r="E131" s="9" t="s">
        <v>10807</v>
      </c>
      <c r="F131" s="61" t="s">
        <v>11255</v>
      </c>
      <c r="G131" s="1" t="s">
        <v>7590</v>
      </c>
      <c r="H131" s="61" t="s">
        <v>11186</v>
      </c>
      <c r="I131" s="61" t="s">
        <v>11254</v>
      </c>
      <c r="J131" s="1">
        <v>225</v>
      </c>
      <c r="K131" s="1">
        <v>66.47</v>
      </c>
      <c r="L131" s="1">
        <v>13</v>
      </c>
      <c r="M131" s="8" t="s">
        <v>180</v>
      </c>
    </row>
    <row r="132" spans="1:13" ht="16.05" customHeight="1">
      <c r="A132" s="60">
        <v>100796</v>
      </c>
      <c r="B132" s="1" t="s">
        <v>11253</v>
      </c>
      <c r="C132" s="9" t="s">
        <v>10634</v>
      </c>
      <c r="D132" s="9" t="s">
        <v>10954</v>
      </c>
      <c r="E132" s="9" t="s">
        <v>10807</v>
      </c>
      <c r="F132" s="61" t="s">
        <v>11252</v>
      </c>
      <c r="G132" s="1" t="s">
        <v>11251</v>
      </c>
      <c r="H132" s="61" t="s">
        <v>10997</v>
      </c>
      <c r="I132" s="61" t="s">
        <v>11250</v>
      </c>
      <c r="J132" s="1">
        <v>225</v>
      </c>
      <c r="K132" s="1">
        <v>71.599999999999994</v>
      </c>
      <c r="L132" s="1">
        <v>14</v>
      </c>
      <c r="M132" s="8" t="s">
        <v>180</v>
      </c>
    </row>
    <row r="133" spans="1:13" ht="16.05" customHeight="1">
      <c r="A133" s="60">
        <v>98928</v>
      </c>
      <c r="B133" s="1" t="s">
        <v>11249</v>
      </c>
      <c r="C133" s="9" t="s">
        <v>10634</v>
      </c>
      <c r="D133" s="9" t="s">
        <v>10954</v>
      </c>
      <c r="E133" s="9" t="s">
        <v>10807</v>
      </c>
      <c r="F133" s="61" t="s">
        <v>11248</v>
      </c>
      <c r="G133" s="1" t="s">
        <v>11247</v>
      </c>
      <c r="H133" s="61" t="s">
        <v>11246</v>
      </c>
      <c r="I133" s="61" t="s">
        <v>11245</v>
      </c>
      <c r="J133" s="1">
        <v>220</v>
      </c>
      <c r="K133" s="1">
        <v>69.430000000000007</v>
      </c>
      <c r="L133" s="1">
        <v>15</v>
      </c>
      <c r="M133" s="8" t="s">
        <v>180</v>
      </c>
    </row>
    <row r="134" spans="1:13" ht="16.05" customHeight="1">
      <c r="A134" s="60">
        <v>99426</v>
      </c>
      <c r="B134" s="1" t="s">
        <v>11244</v>
      </c>
      <c r="C134" s="9" t="s">
        <v>10634</v>
      </c>
      <c r="D134" s="9" t="s">
        <v>10954</v>
      </c>
      <c r="E134" s="9" t="s">
        <v>10807</v>
      </c>
      <c r="F134" s="61" t="s">
        <v>11243</v>
      </c>
      <c r="G134" s="1" t="s">
        <v>11091</v>
      </c>
      <c r="H134" s="61" t="s">
        <v>11242</v>
      </c>
      <c r="I134" s="61" t="s">
        <v>11241</v>
      </c>
      <c r="J134" s="1">
        <v>215</v>
      </c>
      <c r="K134" s="1">
        <v>41.59</v>
      </c>
      <c r="L134" s="1">
        <v>16</v>
      </c>
      <c r="M134" s="8" t="s">
        <v>180</v>
      </c>
    </row>
    <row r="135" spans="1:13" ht="16.05" customHeight="1">
      <c r="A135" s="60">
        <v>100321</v>
      </c>
      <c r="B135" s="1" t="s">
        <v>11240</v>
      </c>
      <c r="C135" s="9" t="s">
        <v>10634</v>
      </c>
      <c r="D135" s="9" t="s">
        <v>10954</v>
      </c>
      <c r="E135" s="9" t="s">
        <v>10807</v>
      </c>
      <c r="F135" s="61" t="s">
        <v>11239</v>
      </c>
      <c r="G135" s="1" t="s">
        <v>11238</v>
      </c>
      <c r="H135" s="61" t="s">
        <v>11237</v>
      </c>
      <c r="I135" s="61" t="s">
        <v>11236</v>
      </c>
      <c r="J135" s="1">
        <v>215</v>
      </c>
      <c r="K135" s="1">
        <v>42.06</v>
      </c>
      <c r="L135" s="1">
        <v>17</v>
      </c>
      <c r="M135" s="8" t="s">
        <v>180</v>
      </c>
    </row>
    <row r="136" spans="1:13" ht="16.05" customHeight="1">
      <c r="A136" s="60">
        <v>92592</v>
      </c>
      <c r="B136" s="1" t="s">
        <v>11235</v>
      </c>
      <c r="C136" s="9" t="s">
        <v>10634</v>
      </c>
      <c r="D136" s="9" t="s">
        <v>10954</v>
      </c>
      <c r="E136" s="9" t="s">
        <v>10807</v>
      </c>
      <c r="F136" s="61" t="s">
        <v>11234</v>
      </c>
      <c r="G136" s="1" t="s">
        <v>11155</v>
      </c>
      <c r="H136" s="61" t="s">
        <v>11233</v>
      </c>
      <c r="I136" s="61" t="s">
        <v>11232</v>
      </c>
      <c r="J136" s="1">
        <v>215</v>
      </c>
      <c r="K136" s="1">
        <v>54</v>
      </c>
      <c r="L136" s="1">
        <v>18</v>
      </c>
      <c r="M136" s="8" t="s">
        <v>180</v>
      </c>
    </row>
    <row r="137" spans="1:13" ht="16.05" customHeight="1">
      <c r="A137" s="60">
        <v>99378</v>
      </c>
      <c r="B137" s="1" t="s">
        <v>11231</v>
      </c>
      <c r="C137" s="9" t="s">
        <v>10634</v>
      </c>
      <c r="D137" s="9" t="s">
        <v>10954</v>
      </c>
      <c r="E137" s="9" t="s">
        <v>10807</v>
      </c>
      <c r="F137" s="61" t="s">
        <v>11230</v>
      </c>
      <c r="G137" s="1" t="s">
        <v>7590</v>
      </c>
      <c r="H137" s="61" t="s">
        <v>11186</v>
      </c>
      <c r="I137" s="61" t="s">
        <v>11229</v>
      </c>
      <c r="J137" s="1">
        <v>215</v>
      </c>
      <c r="K137" s="1">
        <v>65.06</v>
      </c>
      <c r="L137" s="1">
        <v>19</v>
      </c>
      <c r="M137" s="8" t="s">
        <v>180</v>
      </c>
    </row>
    <row r="138" spans="1:13" ht="16.05" customHeight="1">
      <c r="A138" s="60">
        <v>100760</v>
      </c>
      <c r="B138" s="1" t="s">
        <v>11228</v>
      </c>
      <c r="C138" s="9" t="s">
        <v>10634</v>
      </c>
      <c r="D138" s="9" t="s">
        <v>10954</v>
      </c>
      <c r="E138" s="9" t="s">
        <v>10807</v>
      </c>
      <c r="F138" s="61" t="s">
        <v>11227</v>
      </c>
      <c r="G138" s="1" t="s">
        <v>11226</v>
      </c>
      <c r="H138" s="61" t="s">
        <v>10997</v>
      </c>
      <c r="I138" s="61" t="s">
        <v>11225</v>
      </c>
      <c r="J138" s="1">
        <v>215</v>
      </c>
      <c r="K138" s="1">
        <v>66.56</v>
      </c>
      <c r="L138" s="1">
        <v>20</v>
      </c>
      <c r="M138" s="8" t="s">
        <v>180</v>
      </c>
    </row>
    <row r="139" spans="1:13" ht="16.05" customHeight="1">
      <c r="A139" s="60">
        <v>92564</v>
      </c>
      <c r="B139" s="1" t="s">
        <v>11224</v>
      </c>
      <c r="C139" s="9" t="s">
        <v>10634</v>
      </c>
      <c r="D139" s="9" t="s">
        <v>10954</v>
      </c>
      <c r="E139" s="9" t="s">
        <v>10807</v>
      </c>
      <c r="F139" s="61" t="s">
        <v>11223</v>
      </c>
      <c r="G139" s="1" t="s">
        <v>11155</v>
      </c>
      <c r="H139" s="61" t="s">
        <v>11222</v>
      </c>
      <c r="I139" s="61" t="s">
        <v>11221</v>
      </c>
      <c r="J139" s="1">
        <v>205</v>
      </c>
      <c r="K139" s="1">
        <v>56.82</v>
      </c>
      <c r="L139" s="1">
        <v>21</v>
      </c>
      <c r="M139" s="8" t="s">
        <v>180</v>
      </c>
    </row>
    <row r="140" spans="1:13" ht="16.05" customHeight="1">
      <c r="A140" s="60">
        <v>92392</v>
      </c>
      <c r="B140" s="1" t="s">
        <v>11220</v>
      </c>
      <c r="C140" s="9" t="s">
        <v>10634</v>
      </c>
      <c r="D140" s="9" t="s">
        <v>10954</v>
      </c>
      <c r="E140" s="9" t="s">
        <v>10807</v>
      </c>
      <c r="F140" s="61" t="s">
        <v>11219</v>
      </c>
      <c r="G140" s="1" t="s">
        <v>11155</v>
      </c>
      <c r="H140" s="61" t="s">
        <v>11154</v>
      </c>
      <c r="I140" s="61" t="s">
        <v>11218</v>
      </c>
      <c r="J140" s="1">
        <v>200</v>
      </c>
      <c r="K140" s="1">
        <v>53.29</v>
      </c>
      <c r="L140" s="1">
        <v>22</v>
      </c>
      <c r="M140" s="8" t="s">
        <v>180</v>
      </c>
    </row>
    <row r="141" spans="1:13" ht="16.05" customHeight="1">
      <c r="A141" s="60">
        <v>99347</v>
      </c>
      <c r="B141" s="1" t="s">
        <v>11217</v>
      </c>
      <c r="C141" s="9" t="s">
        <v>10634</v>
      </c>
      <c r="D141" s="9" t="s">
        <v>10954</v>
      </c>
      <c r="E141" s="9" t="s">
        <v>10807</v>
      </c>
      <c r="F141" s="61" t="s">
        <v>11216</v>
      </c>
      <c r="G141" s="1" t="s">
        <v>11129</v>
      </c>
      <c r="H141" s="61" t="s">
        <v>11215</v>
      </c>
      <c r="I141" s="61" t="s">
        <v>11214</v>
      </c>
      <c r="J141" s="1">
        <v>200</v>
      </c>
      <c r="K141" s="1">
        <v>58.38</v>
      </c>
      <c r="L141" s="1">
        <v>23</v>
      </c>
      <c r="M141" s="8" t="s">
        <v>180</v>
      </c>
    </row>
    <row r="142" spans="1:13" ht="16.05" customHeight="1">
      <c r="A142" s="60">
        <v>100854</v>
      </c>
      <c r="B142" s="1" t="s">
        <v>11213</v>
      </c>
      <c r="C142" s="9" t="s">
        <v>10634</v>
      </c>
      <c r="D142" s="9" t="s">
        <v>10954</v>
      </c>
      <c r="E142" s="9" t="s">
        <v>10807</v>
      </c>
      <c r="F142" s="61" t="s">
        <v>11212</v>
      </c>
      <c r="G142" s="1" t="s">
        <v>11211</v>
      </c>
      <c r="H142" s="61" t="s">
        <v>10997</v>
      </c>
      <c r="I142" s="61" t="s">
        <v>11210</v>
      </c>
      <c r="J142" s="1">
        <v>195</v>
      </c>
      <c r="K142" s="1">
        <v>57.44</v>
      </c>
      <c r="L142" s="1">
        <v>24</v>
      </c>
      <c r="M142" s="8" t="s">
        <v>181</v>
      </c>
    </row>
    <row r="143" spans="1:13" ht="16.05" customHeight="1">
      <c r="A143" s="60">
        <v>100729</v>
      </c>
      <c r="B143" s="1" t="s">
        <v>11209</v>
      </c>
      <c r="C143" s="9" t="s">
        <v>10634</v>
      </c>
      <c r="D143" s="9" t="s">
        <v>10954</v>
      </c>
      <c r="E143" s="9" t="s">
        <v>10807</v>
      </c>
      <c r="F143" s="61" t="s">
        <v>11208</v>
      </c>
      <c r="G143" s="1" t="s">
        <v>11207</v>
      </c>
      <c r="H143" s="61" t="s">
        <v>10997</v>
      </c>
      <c r="I143" s="61" t="s">
        <v>11206</v>
      </c>
      <c r="J143" s="1">
        <v>195</v>
      </c>
      <c r="K143" s="1">
        <v>66.78</v>
      </c>
      <c r="L143" s="1">
        <v>25</v>
      </c>
      <c r="M143" s="8" t="s">
        <v>181</v>
      </c>
    </row>
    <row r="144" spans="1:13" ht="16.05" customHeight="1">
      <c r="A144" s="60">
        <v>100819</v>
      </c>
      <c r="B144" s="1" t="s">
        <v>11205</v>
      </c>
      <c r="C144" s="9" t="s">
        <v>10634</v>
      </c>
      <c r="D144" s="9" t="s">
        <v>10954</v>
      </c>
      <c r="E144" s="9" t="s">
        <v>10807</v>
      </c>
      <c r="F144" s="61" t="s">
        <v>11204</v>
      </c>
      <c r="G144" s="1" t="s">
        <v>7590</v>
      </c>
      <c r="H144" s="61" t="s">
        <v>10997</v>
      </c>
      <c r="I144" s="61" t="s">
        <v>11203</v>
      </c>
      <c r="J144" s="1">
        <v>195</v>
      </c>
      <c r="K144" s="1">
        <v>69.09</v>
      </c>
      <c r="L144" s="1">
        <v>26</v>
      </c>
      <c r="M144" s="8" t="s">
        <v>181</v>
      </c>
    </row>
    <row r="145" spans="1:13" ht="16.05" customHeight="1">
      <c r="A145" s="60">
        <v>99610</v>
      </c>
      <c r="B145" s="1" t="s">
        <v>11202</v>
      </c>
      <c r="C145" s="9" t="s">
        <v>10634</v>
      </c>
      <c r="D145" s="9" t="s">
        <v>10954</v>
      </c>
      <c r="E145" s="9" t="s">
        <v>10807</v>
      </c>
      <c r="F145" s="61" t="s">
        <v>11201</v>
      </c>
      <c r="G145" s="1" t="s">
        <v>11200</v>
      </c>
      <c r="H145" s="61" t="s">
        <v>11199</v>
      </c>
      <c r="I145" s="61" t="s">
        <v>11198</v>
      </c>
      <c r="J145" s="1">
        <v>192</v>
      </c>
      <c r="K145" s="1">
        <v>80.84</v>
      </c>
      <c r="L145" s="1">
        <v>27</v>
      </c>
      <c r="M145" s="8" t="s">
        <v>181</v>
      </c>
    </row>
    <row r="146" spans="1:13" ht="16.05" customHeight="1">
      <c r="A146" s="60">
        <v>100902</v>
      </c>
      <c r="B146" s="1" t="s">
        <v>11197</v>
      </c>
      <c r="C146" s="9" t="s">
        <v>10634</v>
      </c>
      <c r="D146" s="9" t="s">
        <v>10954</v>
      </c>
      <c r="E146" s="9" t="s">
        <v>10807</v>
      </c>
      <c r="F146" s="61" t="s">
        <v>11196</v>
      </c>
      <c r="G146" s="1" t="s">
        <v>7590</v>
      </c>
      <c r="H146" s="61" t="s">
        <v>11048</v>
      </c>
      <c r="I146" s="61" t="s">
        <v>11195</v>
      </c>
      <c r="J146" s="1">
        <v>185</v>
      </c>
      <c r="K146" s="1">
        <v>66.19</v>
      </c>
      <c r="L146" s="1">
        <v>28</v>
      </c>
      <c r="M146" s="8" t="s">
        <v>181</v>
      </c>
    </row>
    <row r="147" spans="1:13" ht="16.05" customHeight="1">
      <c r="A147" s="60">
        <v>93897</v>
      </c>
      <c r="B147" s="1" t="s">
        <v>11194</v>
      </c>
      <c r="C147" s="9" t="s">
        <v>10634</v>
      </c>
      <c r="D147" s="9" t="s">
        <v>10954</v>
      </c>
      <c r="E147" s="9" t="s">
        <v>10807</v>
      </c>
      <c r="F147" s="61" t="s">
        <v>11193</v>
      </c>
      <c r="G147" s="1" t="s">
        <v>11192</v>
      </c>
      <c r="H147" s="61" t="s">
        <v>11191</v>
      </c>
      <c r="I147" s="61" t="s">
        <v>11190</v>
      </c>
      <c r="J147" s="1">
        <v>175</v>
      </c>
      <c r="K147" s="1">
        <v>47.47</v>
      </c>
      <c r="L147" s="1">
        <v>29</v>
      </c>
      <c r="M147" s="8" t="s">
        <v>181</v>
      </c>
    </row>
    <row r="148" spans="1:13" ht="16.05" customHeight="1">
      <c r="A148" s="60">
        <v>99427</v>
      </c>
      <c r="B148" s="1" t="s">
        <v>11189</v>
      </c>
      <c r="C148" s="9" t="s">
        <v>10634</v>
      </c>
      <c r="D148" s="9" t="s">
        <v>10954</v>
      </c>
      <c r="E148" s="9" t="s">
        <v>10807</v>
      </c>
      <c r="F148" s="61" t="s">
        <v>11188</v>
      </c>
      <c r="G148" s="1" t="s">
        <v>11187</v>
      </c>
      <c r="H148" s="61" t="s">
        <v>11186</v>
      </c>
      <c r="I148" s="61" t="s">
        <v>11185</v>
      </c>
      <c r="J148" s="1">
        <v>155</v>
      </c>
      <c r="K148" s="1">
        <v>74.28</v>
      </c>
      <c r="L148" s="1">
        <v>30</v>
      </c>
      <c r="M148" s="8" t="s">
        <v>181</v>
      </c>
    </row>
    <row r="149" spans="1:13" ht="16.05" customHeight="1">
      <c r="A149" s="60">
        <v>101480</v>
      </c>
      <c r="B149" s="1" t="s">
        <v>11184</v>
      </c>
      <c r="C149" s="9" t="s">
        <v>10634</v>
      </c>
      <c r="D149" s="9" t="s">
        <v>10954</v>
      </c>
      <c r="E149" s="9" t="s">
        <v>10807</v>
      </c>
      <c r="F149" s="61" t="s">
        <v>11183</v>
      </c>
      <c r="G149" s="1" t="s">
        <v>7590</v>
      </c>
      <c r="H149" s="61" t="s">
        <v>11176</v>
      </c>
      <c r="I149" s="61" t="s">
        <v>11182</v>
      </c>
      <c r="J149" s="1">
        <v>150</v>
      </c>
      <c r="K149" s="1">
        <v>60.19</v>
      </c>
      <c r="L149" s="1">
        <v>31</v>
      </c>
      <c r="M149" s="8" t="s">
        <v>181</v>
      </c>
    </row>
    <row r="150" spans="1:13" ht="16.05" customHeight="1">
      <c r="A150" s="60">
        <v>101518</v>
      </c>
      <c r="B150" s="1" t="s">
        <v>11181</v>
      </c>
      <c r="C150" s="9" t="s">
        <v>10634</v>
      </c>
      <c r="D150" s="9" t="s">
        <v>10954</v>
      </c>
      <c r="E150" s="9" t="s">
        <v>10807</v>
      </c>
      <c r="F150" s="61" t="s">
        <v>11180</v>
      </c>
      <c r="G150" s="1" t="s">
        <v>7590</v>
      </c>
      <c r="H150" s="61" t="s">
        <v>11176</v>
      </c>
      <c r="I150" s="61" t="s">
        <v>11179</v>
      </c>
      <c r="J150" s="1">
        <v>135</v>
      </c>
      <c r="K150" s="1">
        <v>64.599999999999994</v>
      </c>
      <c r="L150" s="1">
        <v>32</v>
      </c>
      <c r="M150" s="8" t="s">
        <v>181</v>
      </c>
    </row>
    <row r="151" spans="1:13" ht="16.05" customHeight="1">
      <c r="A151" s="60">
        <v>101501</v>
      </c>
      <c r="B151" s="1" t="s">
        <v>11178</v>
      </c>
      <c r="C151" s="9" t="s">
        <v>10634</v>
      </c>
      <c r="D151" s="9" t="s">
        <v>10954</v>
      </c>
      <c r="E151" s="9" t="s">
        <v>10807</v>
      </c>
      <c r="F151" s="61" t="s">
        <v>11177</v>
      </c>
      <c r="G151" s="1" t="s">
        <v>7590</v>
      </c>
      <c r="H151" s="61" t="s">
        <v>11176</v>
      </c>
      <c r="I151" s="61" t="s">
        <v>11175</v>
      </c>
      <c r="J151" s="1">
        <v>135</v>
      </c>
      <c r="K151" s="1">
        <v>66.94</v>
      </c>
      <c r="L151" s="1">
        <v>33</v>
      </c>
      <c r="M151" s="8" t="s">
        <v>181</v>
      </c>
    </row>
    <row r="152" spans="1:13" ht="16.05" customHeight="1">
      <c r="A152" s="60">
        <v>99303</v>
      </c>
      <c r="B152" s="1" t="s">
        <v>11174</v>
      </c>
      <c r="C152" s="9" t="s">
        <v>10634</v>
      </c>
      <c r="D152" s="9" t="s">
        <v>10954</v>
      </c>
      <c r="E152" s="9" t="s">
        <v>10807</v>
      </c>
      <c r="F152" s="61" t="s">
        <v>11173</v>
      </c>
      <c r="G152" s="1" t="s">
        <v>7668</v>
      </c>
      <c r="H152" s="61" t="s">
        <v>7669</v>
      </c>
      <c r="I152" s="61" t="s">
        <v>11172</v>
      </c>
      <c r="J152" s="1">
        <v>115</v>
      </c>
      <c r="K152" s="1">
        <v>22.56</v>
      </c>
      <c r="L152" s="1">
        <v>34</v>
      </c>
      <c r="M152" s="8" t="s">
        <v>181</v>
      </c>
    </row>
    <row r="153" spans="1:13" ht="16.05" customHeight="1">
      <c r="A153" s="60">
        <v>92757</v>
      </c>
      <c r="B153" s="1" t="s">
        <v>11171</v>
      </c>
      <c r="C153" s="9" t="s">
        <v>10634</v>
      </c>
      <c r="D153" s="9" t="s">
        <v>10954</v>
      </c>
      <c r="E153" s="9" t="s">
        <v>10807</v>
      </c>
      <c r="F153" s="61" t="s">
        <v>11170</v>
      </c>
      <c r="G153" s="1" t="s">
        <v>11155</v>
      </c>
      <c r="H153" s="61" t="s">
        <v>4215</v>
      </c>
      <c r="I153" s="61" t="s">
        <v>11169</v>
      </c>
      <c r="J153" s="1">
        <v>115</v>
      </c>
      <c r="K153" s="1">
        <v>24.66</v>
      </c>
      <c r="L153" s="1">
        <v>35</v>
      </c>
      <c r="M153" s="8" t="s">
        <v>181</v>
      </c>
    </row>
    <row r="154" spans="1:13" ht="16.05" customHeight="1">
      <c r="A154" s="60">
        <v>101255</v>
      </c>
      <c r="B154" s="1" t="s">
        <v>11168</v>
      </c>
      <c r="C154" s="9" t="s">
        <v>10634</v>
      </c>
      <c r="D154" s="9" t="s">
        <v>10954</v>
      </c>
      <c r="E154" s="9" t="s">
        <v>10807</v>
      </c>
      <c r="F154" s="61" t="s">
        <v>11167</v>
      </c>
      <c r="G154" s="1" t="s">
        <v>7590</v>
      </c>
      <c r="H154" s="61" t="s">
        <v>11052</v>
      </c>
      <c r="I154" s="61" t="s">
        <v>11166</v>
      </c>
      <c r="J154" s="1">
        <v>115</v>
      </c>
      <c r="K154" s="1">
        <v>71.37</v>
      </c>
      <c r="L154" s="1">
        <v>36</v>
      </c>
      <c r="M154" s="8" t="s">
        <v>181</v>
      </c>
    </row>
    <row r="155" spans="1:13" ht="16.05" customHeight="1">
      <c r="A155" s="60">
        <v>101385</v>
      </c>
      <c r="B155" s="1" t="s">
        <v>11165</v>
      </c>
      <c r="C155" s="9" t="s">
        <v>10634</v>
      </c>
      <c r="D155" s="9" t="s">
        <v>10954</v>
      </c>
      <c r="E155" s="9" t="s">
        <v>10807</v>
      </c>
      <c r="F155" s="61" t="s">
        <v>11164</v>
      </c>
      <c r="G155" s="1" t="s">
        <v>7590</v>
      </c>
      <c r="H155" s="61" t="s">
        <v>11052</v>
      </c>
      <c r="I155" s="61" t="s">
        <v>11163</v>
      </c>
      <c r="J155" s="1">
        <v>105</v>
      </c>
      <c r="K155" s="1">
        <v>24.31</v>
      </c>
      <c r="L155" s="1">
        <v>37</v>
      </c>
      <c r="M155" s="8" t="s">
        <v>181</v>
      </c>
    </row>
    <row r="156" spans="1:13" ht="16.05" customHeight="1">
      <c r="A156" s="60">
        <v>93361</v>
      </c>
      <c r="B156" s="1" t="s">
        <v>11162</v>
      </c>
      <c r="C156" s="9" t="s">
        <v>10634</v>
      </c>
      <c r="D156" s="9" t="s">
        <v>10954</v>
      </c>
      <c r="E156" s="9" t="s">
        <v>10807</v>
      </c>
      <c r="F156" s="61" t="s">
        <v>11161</v>
      </c>
      <c r="G156" s="1" t="s">
        <v>11160</v>
      </c>
      <c r="H156" s="61" t="s">
        <v>11159</v>
      </c>
      <c r="I156" s="61" t="s">
        <v>11158</v>
      </c>
      <c r="J156" s="1">
        <v>97</v>
      </c>
      <c r="K156" s="1">
        <v>21.09</v>
      </c>
      <c r="L156" s="1">
        <v>38</v>
      </c>
      <c r="M156" s="8" t="s">
        <v>181</v>
      </c>
    </row>
    <row r="157" spans="1:13" ht="16.05" customHeight="1">
      <c r="A157" s="60">
        <v>92728</v>
      </c>
      <c r="B157" s="1" t="s">
        <v>11157</v>
      </c>
      <c r="C157" s="9" t="s">
        <v>10634</v>
      </c>
      <c r="D157" s="9" t="s">
        <v>10954</v>
      </c>
      <c r="E157" s="9" t="s">
        <v>10807</v>
      </c>
      <c r="F157" s="61" t="s">
        <v>11156</v>
      </c>
      <c r="G157" s="1" t="s">
        <v>11155</v>
      </c>
      <c r="H157" s="61" t="s">
        <v>11154</v>
      </c>
      <c r="I157" s="61" t="s">
        <v>11153</v>
      </c>
      <c r="J157" s="1">
        <v>95</v>
      </c>
      <c r="K157" s="1">
        <v>23.38</v>
      </c>
      <c r="L157" s="1">
        <v>39</v>
      </c>
      <c r="M157" s="8" t="s">
        <v>181</v>
      </c>
    </row>
    <row r="158" spans="1:13" ht="16.05" customHeight="1">
      <c r="A158" s="60">
        <v>99147</v>
      </c>
      <c r="B158" s="1" t="s">
        <v>11152</v>
      </c>
      <c r="C158" s="9" t="s">
        <v>10634</v>
      </c>
      <c r="D158" s="9" t="s">
        <v>10954</v>
      </c>
      <c r="E158" s="9" t="s">
        <v>10807</v>
      </c>
      <c r="F158" s="61" t="s">
        <v>11151</v>
      </c>
      <c r="G158" s="1" t="s">
        <v>11150</v>
      </c>
      <c r="H158" s="61" t="s">
        <v>11149</v>
      </c>
      <c r="I158" s="61" t="s">
        <v>11148</v>
      </c>
      <c r="J158" s="1">
        <v>90</v>
      </c>
      <c r="K158" s="1">
        <v>92.28</v>
      </c>
      <c r="L158" s="1">
        <v>40</v>
      </c>
      <c r="M158" s="8" t="s">
        <v>181</v>
      </c>
    </row>
    <row r="159" spans="1:13" ht="16.05" customHeight="1">
      <c r="A159" s="60">
        <v>100334</v>
      </c>
      <c r="B159" s="1" t="s">
        <v>11147</v>
      </c>
      <c r="C159" s="9" t="s">
        <v>10634</v>
      </c>
      <c r="D159" s="9" t="s">
        <v>10954</v>
      </c>
      <c r="E159" s="9" t="s">
        <v>10807</v>
      </c>
      <c r="F159" s="61" t="s">
        <v>11146</v>
      </c>
      <c r="G159" s="1" t="s">
        <v>11145</v>
      </c>
      <c r="H159" s="61" t="s">
        <v>11144</v>
      </c>
      <c r="I159" s="61" t="s">
        <v>11143</v>
      </c>
      <c r="J159" s="1">
        <v>85</v>
      </c>
      <c r="K159" s="1">
        <v>93.15</v>
      </c>
      <c r="L159" s="1">
        <v>41</v>
      </c>
      <c r="M159" s="8" t="s">
        <v>181</v>
      </c>
    </row>
    <row r="160" spans="1:13" ht="16.05" customHeight="1">
      <c r="A160" s="60">
        <v>99224</v>
      </c>
      <c r="B160" s="1" t="s">
        <v>11142</v>
      </c>
      <c r="C160" s="9" t="s">
        <v>10634</v>
      </c>
      <c r="D160" s="9" t="s">
        <v>10954</v>
      </c>
      <c r="E160" s="9" t="s">
        <v>10807</v>
      </c>
      <c r="F160" s="61" t="s">
        <v>11141</v>
      </c>
      <c r="G160" s="1" t="s">
        <v>7668</v>
      </c>
      <c r="H160" s="61" t="s">
        <v>7937</v>
      </c>
      <c r="I160" s="61" t="s">
        <v>11140</v>
      </c>
      <c r="J160" s="1">
        <v>80</v>
      </c>
      <c r="K160" s="1">
        <v>24.47</v>
      </c>
      <c r="L160" s="1">
        <v>42</v>
      </c>
      <c r="M160" s="8" t="s">
        <v>181</v>
      </c>
    </row>
    <row r="161" spans="1:13" ht="16.05" customHeight="1">
      <c r="A161" s="60">
        <v>99329</v>
      </c>
      <c r="B161" s="1" t="s">
        <v>11139</v>
      </c>
      <c r="C161" s="9" t="s">
        <v>10634</v>
      </c>
      <c r="D161" s="9" t="s">
        <v>10954</v>
      </c>
      <c r="E161" s="9" t="s">
        <v>10807</v>
      </c>
      <c r="F161" s="61" t="s">
        <v>11138</v>
      </c>
      <c r="G161" s="1" t="s">
        <v>7668</v>
      </c>
      <c r="H161" s="61" t="s">
        <v>11137</v>
      </c>
      <c r="I161" s="61" t="s">
        <v>11136</v>
      </c>
      <c r="J161" s="1">
        <v>70</v>
      </c>
      <c r="K161" s="1">
        <v>12</v>
      </c>
      <c r="L161" s="1">
        <v>43</v>
      </c>
      <c r="M161" s="8" t="s">
        <v>181</v>
      </c>
    </row>
    <row r="162" spans="1:13" ht="16.05" customHeight="1">
      <c r="A162" s="60">
        <v>98763</v>
      </c>
      <c r="B162" s="1" t="s">
        <v>11135</v>
      </c>
      <c r="C162" s="9" t="s">
        <v>10634</v>
      </c>
      <c r="D162" s="9" t="s">
        <v>10954</v>
      </c>
      <c r="E162" s="9" t="s">
        <v>10807</v>
      </c>
      <c r="F162" s="61" t="s">
        <v>11134</v>
      </c>
      <c r="G162" s="1" t="s">
        <v>11129</v>
      </c>
      <c r="H162" s="61" t="s">
        <v>11133</v>
      </c>
      <c r="I162" s="61" t="s">
        <v>11132</v>
      </c>
      <c r="J162" s="1">
        <v>65</v>
      </c>
      <c r="K162" s="1">
        <v>13.47</v>
      </c>
      <c r="L162" s="1">
        <v>44</v>
      </c>
      <c r="M162" s="8" t="s">
        <v>181</v>
      </c>
    </row>
    <row r="163" spans="1:13" ht="16.05" customHeight="1">
      <c r="A163" s="60">
        <v>98796</v>
      </c>
      <c r="B163" s="1" t="s">
        <v>11131</v>
      </c>
      <c r="C163" s="9" t="s">
        <v>10634</v>
      </c>
      <c r="D163" s="9" t="s">
        <v>10954</v>
      </c>
      <c r="E163" s="9" t="s">
        <v>10807</v>
      </c>
      <c r="F163" s="61" t="s">
        <v>11130</v>
      </c>
      <c r="G163" s="1" t="s">
        <v>11129</v>
      </c>
      <c r="H163" s="61" t="s">
        <v>11128</v>
      </c>
      <c r="I163" s="61" t="s">
        <v>11127</v>
      </c>
      <c r="J163" s="1">
        <v>60</v>
      </c>
      <c r="K163" s="1">
        <v>120</v>
      </c>
      <c r="L163" s="1">
        <v>45</v>
      </c>
      <c r="M163" s="8" t="s">
        <v>181</v>
      </c>
    </row>
  </sheetData>
  <mergeCells count="1">
    <mergeCell ref="A1:M1"/>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5C458-B9AF-46F2-A9F7-E13FE3F565CB}">
  <dimension ref="A1:L148"/>
  <sheetViews>
    <sheetView tabSelected="1" workbookViewId="0">
      <selection activeCell="I58" sqref="I58"/>
    </sheetView>
  </sheetViews>
  <sheetFormatPr defaultRowHeight="16.05" customHeight="1"/>
  <cols>
    <col min="2" max="2" width="18.9296875" customWidth="1"/>
    <col min="3" max="3" width="18.1328125" customWidth="1"/>
    <col min="4" max="4" width="14.9296875" customWidth="1"/>
    <col min="6" max="6" width="14.19921875" customWidth="1"/>
    <col min="7" max="7" width="18.796875" customWidth="1"/>
    <col min="8" max="8" width="15.73046875" customWidth="1"/>
    <col min="9" max="9" width="17.33203125" customWidth="1"/>
    <col min="10" max="10" width="10.46484375" customWidth="1"/>
    <col min="11" max="11" width="12.46484375" style="10" customWidth="1"/>
    <col min="12" max="12" width="11.1328125" customWidth="1"/>
  </cols>
  <sheetData>
    <row r="1" spans="1:12" ht="35" customHeight="1">
      <c r="A1" s="111" t="s">
        <v>549</v>
      </c>
      <c r="B1" s="111"/>
      <c r="C1" s="111"/>
      <c r="D1" s="111"/>
      <c r="E1" s="111"/>
      <c r="F1" s="111"/>
      <c r="G1" s="111"/>
      <c r="H1" s="111"/>
      <c r="I1" s="111"/>
      <c r="J1" s="111"/>
      <c r="K1" s="111"/>
    </row>
    <row r="2" spans="1:12" s="10" customFormat="1" ht="16.05" customHeight="1">
      <c r="A2" s="2" t="s">
        <v>0</v>
      </c>
      <c r="B2" s="2" t="s">
        <v>546</v>
      </c>
      <c r="C2" s="2" t="s">
        <v>1</v>
      </c>
      <c r="D2" s="2" t="s">
        <v>2</v>
      </c>
      <c r="E2" s="2" t="s">
        <v>3</v>
      </c>
      <c r="F2" s="2" t="s">
        <v>4</v>
      </c>
      <c r="G2" s="2" t="s">
        <v>5</v>
      </c>
      <c r="H2" s="2" t="s">
        <v>6</v>
      </c>
      <c r="I2" s="2" t="s">
        <v>7</v>
      </c>
      <c r="J2" s="12" t="s">
        <v>8</v>
      </c>
      <c r="K2" s="4" t="s">
        <v>547</v>
      </c>
      <c r="L2" s="19" t="s">
        <v>2784</v>
      </c>
    </row>
    <row r="3" spans="1:12" s="10" customFormat="1" ht="16.05" customHeight="1">
      <c r="A3" s="9">
        <v>89672</v>
      </c>
      <c r="B3" s="9" t="s">
        <v>1041</v>
      </c>
      <c r="C3" s="11" t="s">
        <v>11882</v>
      </c>
      <c r="D3" s="9" t="s">
        <v>414</v>
      </c>
      <c r="E3" s="9" t="s">
        <v>13</v>
      </c>
      <c r="F3" s="9" t="s">
        <v>1040</v>
      </c>
      <c r="G3" s="9" t="s">
        <v>1039</v>
      </c>
      <c r="H3" s="1" t="s">
        <v>1038</v>
      </c>
      <c r="I3" s="1" t="s">
        <v>1037</v>
      </c>
      <c r="J3" s="13">
        <v>1</v>
      </c>
      <c r="K3" s="4" t="s">
        <v>177</v>
      </c>
      <c r="L3" s="3" t="s">
        <v>2783</v>
      </c>
    </row>
    <row r="4" spans="1:12" ht="16.05" customHeight="1">
      <c r="A4" s="9">
        <v>92272</v>
      </c>
      <c r="B4" s="9" t="s">
        <v>1036</v>
      </c>
      <c r="C4" s="9" t="s">
        <v>415</v>
      </c>
      <c r="D4" s="9" t="s">
        <v>414</v>
      </c>
      <c r="E4" s="9" t="s">
        <v>13</v>
      </c>
      <c r="F4" s="9" t="s">
        <v>1035</v>
      </c>
      <c r="G4" s="9" t="s">
        <v>913</v>
      </c>
      <c r="H4" s="1" t="s">
        <v>912</v>
      </c>
      <c r="I4" s="1" t="s">
        <v>1034</v>
      </c>
      <c r="J4" s="13">
        <v>2</v>
      </c>
      <c r="K4" s="4" t="s">
        <v>178</v>
      </c>
      <c r="L4" s="3" t="s">
        <v>2783</v>
      </c>
    </row>
    <row r="5" spans="1:12" ht="16.05" customHeight="1">
      <c r="A5" s="9">
        <v>98765</v>
      </c>
      <c r="B5" s="9" t="s">
        <v>1033</v>
      </c>
      <c r="C5" s="9" t="s">
        <v>415</v>
      </c>
      <c r="D5" s="9" t="s">
        <v>414</v>
      </c>
      <c r="E5" s="9" t="s">
        <v>13</v>
      </c>
      <c r="F5" s="9" t="s">
        <v>1032</v>
      </c>
      <c r="G5" s="9" t="s">
        <v>1031</v>
      </c>
      <c r="H5" s="1" t="s">
        <v>1030</v>
      </c>
      <c r="I5" s="1" t="s">
        <v>1029</v>
      </c>
      <c r="J5" s="13">
        <v>3</v>
      </c>
      <c r="K5" s="4" t="s">
        <v>179</v>
      </c>
      <c r="L5" s="3" t="s">
        <v>2783</v>
      </c>
    </row>
    <row r="6" spans="1:12" ht="16.05" customHeight="1">
      <c r="A6" s="9">
        <v>99784</v>
      </c>
      <c r="B6" s="9" t="s">
        <v>1028</v>
      </c>
      <c r="C6" s="9" t="s">
        <v>415</v>
      </c>
      <c r="D6" s="9" t="s">
        <v>414</v>
      </c>
      <c r="E6" s="9" t="s">
        <v>13</v>
      </c>
      <c r="F6" s="9" t="s">
        <v>1027</v>
      </c>
      <c r="G6" s="9" t="s">
        <v>434</v>
      </c>
      <c r="H6" s="1" t="s">
        <v>1026</v>
      </c>
      <c r="I6" s="1" t="s">
        <v>1025</v>
      </c>
      <c r="J6" s="13">
        <v>4</v>
      </c>
      <c r="K6" s="2" t="s">
        <v>1042</v>
      </c>
      <c r="L6" s="3" t="s">
        <v>2783</v>
      </c>
    </row>
    <row r="7" spans="1:12" ht="16.05" customHeight="1">
      <c r="A7" s="9">
        <v>98592</v>
      </c>
      <c r="B7" s="9" t="s">
        <v>1024</v>
      </c>
      <c r="C7" s="9" t="s">
        <v>415</v>
      </c>
      <c r="D7" s="9" t="s">
        <v>414</v>
      </c>
      <c r="E7" s="9" t="s">
        <v>13</v>
      </c>
      <c r="F7" s="9" t="s">
        <v>1023</v>
      </c>
      <c r="G7" s="9" t="s">
        <v>1022</v>
      </c>
      <c r="H7" s="1" t="s">
        <v>1021</v>
      </c>
      <c r="I7" s="1" t="s">
        <v>1020</v>
      </c>
      <c r="J7" s="13">
        <v>5</v>
      </c>
      <c r="K7" s="2" t="s">
        <v>1042</v>
      </c>
      <c r="L7" s="3" t="s">
        <v>2783</v>
      </c>
    </row>
    <row r="8" spans="1:12" ht="16.05" customHeight="1">
      <c r="A8" s="9">
        <v>99353</v>
      </c>
      <c r="B8" s="9" t="s">
        <v>1019</v>
      </c>
      <c r="C8" s="9" t="s">
        <v>415</v>
      </c>
      <c r="D8" s="9" t="s">
        <v>414</v>
      </c>
      <c r="E8" s="9" t="s">
        <v>13</v>
      </c>
      <c r="F8" s="9" t="s">
        <v>1018</v>
      </c>
      <c r="G8" s="9" t="s">
        <v>1017</v>
      </c>
      <c r="H8" s="1" t="s">
        <v>1016</v>
      </c>
      <c r="I8" s="1" t="s">
        <v>1015</v>
      </c>
      <c r="J8" s="13">
        <v>6</v>
      </c>
      <c r="K8" s="2" t="s">
        <v>1042</v>
      </c>
      <c r="L8" s="3" t="s">
        <v>2783</v>
      </c>
    </row>
    <row r="9" spans="1:12" ht="16.05" customHeight="1">
      <c r="A9" s="9">
        <v>101527</v>
      </c>
      <c r="B9" s="9" t="s">
        <v>1014</v>
      </c>
      <c r="C9" s="9" t="s">
        <v>415</v>
      </c>
      <c r="D9" s="9" t="s">
        <v>414</v>
      </c>
      <c r="E9" s="9" t="s">
        <v>13</v>
      </c>
      <c r="F9" s="9" t="s">
        <v>1013</v>
      </c>
      <c r="G9" s="9" t="s">
        <v>447</v>
      </c>
      <c r="H9" s="1" t="s">
        <v>557</v>
      </c>
      <c r="I9" s="1" t="s">
        <v>1012</v>
      </c>
      <c r="J9" s="13">
        <v>7</v>
      </c>
      <c r="K9" s="2" t="s">
        <v>1042</v>
      </c>
      <c r="L9" s="3" t="s">
        <v>2783</v>
      </c>
    </row>
    <row r="10" spans="1:12" ht="16.05" customHeight="1">
      <c r="A10" s="9">
        <v>99035</v>
      </c>
      <c r="B10" s="9" t="s">
        <v>1011</v>
      </c>
      <c r="C10" s="9" t="s">
        <v>415</v>
      </c>
      <c r="D10" s="9" t="s">
        <v>414</v>
      </c>
      <c r="E10" s="9" t="s">
        <v>13</v>
      </c>
      <c r="F10" s="9" t="s">
        <v>1010</v>
      </c>
      <c r="G10" s="9" t="s">
        <v>1009</v>
      </c>
      <c r="H10" s="1" t="s">
        <v>1008</v>
      </c>
      <c r="I10" s="1" t="s">
        <v>1007</v>
      </c>
      <c r="J10" s="13">
        <v>8</v>
      </c>
      <c r="K10" s="2" t="s">
        <v>1042</v>
      </c>
      <c r="L10" s="3" t="s">
        <v>2783</v>
      </c>
    </row>
    <row r="11" spans="1:12" ht="16.05" customHeight="1">
      <c r="A11" s="9">
        <v>105378</v>
      </c>
      <c r="B11" s="9" t="s">
        <v>1006</v>
      </c>
      <c r="C11" s="9" t="s">
        <v>415</v>
      </c>
      <c r="D11" s="9" t="s">
        <v>414</v>
      </c>
      <c r="E11" s="9" t="s">
        <v>13</v>
      </c>
      <c r="F11" s="9" t="s">
        <v>1005</v>
      </c>
      <c r="G11" s="9" t="s">
        <v>854</v>
      </c>
      <c r="H11" s="1" t="s">
        <v>1004</v>
      </c>
      <c r="I11" s="1" t="s">
        <v>1003</v>
      </c>
      <c r="J11" s="13">
        <v>9</v>
      </c>
      <c r="K11" s="2" t="s">
        <v>1042</v>
      </c>
      <c r="L11" s="3" t="s">
        <v>2783</v>
      </c>
    </row>
    <row r="12" spans="1:12" ht="16.05" customHeight="1">
      <c r="A12" s="9">
        <v>90084</v>
      </c>
      <c r="B12" s="9" t="s">
        <v>1002</v>
      </c>
      <c r="C12" s="9" t="s">
        <v>415</v>
      </c>
      <c r="D12" s="9" t="s">
        <v>414</v>
      </c>
      <c r="E12" s="9" t="s">
        <v>13</v>
      </c>
      <c r="F12" s="9" t="s">
        <v>1001</v>
      </c>
      <c r="G12" s="9" t="s">
        <v>1000</v>
      </c>
      <c r="H12" s="1" t="s">
        <v>999</v>
      </c>
      <c r="I12" s="1" t="s">
        <v>998</v>
      </c>
      <c r="J12" s="13">
        <v>10</v>
      </c>
      <c r="K12" s="2" t="s">
        <v>1042</v>
      </c>
      <c r="L12" s="3" t="s">
        <v>2783</v>
      </c>
    </row>
    <row r="13" spans="1:12" ht="16.05" customHeight="1">
      <c r="A13" s="9">
        <v>90172</v>
      </c>
      <c r="B13" s="9" t="s">
        <v>997</v>
      </c>
      <c r="C13" s="9" t="s">
        <v>415</v>
      </c>
      <c r="D13" s="9" t="s">
        <v>414</v>
      </c>
      <c r="E13" s="9" t="s">
        <v>13</v>
      </c>
      <c r="F13" s="9" t="s">
        <v>996</v>
      </c>
      <c r="G13" s="9" t="s">
        <v>995</v>
      </c>
      <c r="H13" s="1" t="s">
        <v>994</v>
      </c>
      <c r="I13" s="1" t="s">
        <v>993</v>
      </c>
      <c r="J13" s="13">
        <v>11</v>
      </c>
      <c r="K13" s="2" t="s">
        <v>1042</v>
      </c>
      <c r="L13" s="3" t="s">
        <v>2783</v>
      </c>
    </row>
    <row r="14" spans="1:12" ht="16.05" customHeight="1">
      <c r="A14" s="9">
        <v>100498</v>
      </c>
      <c r="B14" s="9" t="s">
        <v>992</v>
      </c>
      <c r="C14" s="9" t="s">
        <v>415</v>
      </c>
      <c r="D14" s="9" t="s">
        <v>414</v>
      </c>
      <c r="E14" s="9" t="s">
        <v>13</v>
      </c>
      <c r="F14" s="9" t="s">
        <v>991</v>
      </c>
      <c r="G14" s="9" t="s">
        <v>990</v>
      </c>
      <c r="H14" s="1" t="s">
        <v>735</v>
      </c>
      <c r="I14" s="1" t="s">
        <v>989</v>
      </c>
      <c r="J14" s="13">
        <v>12</v>
      </c>
      <c r="K14" s="2" t="s">
        <v>1042</v>
      </c>
      <c r="L14" s="3" t="s">
        <v>2783</v>
      </c>
    </row>
    <row r="15" spans="1:12" ht="16.05" customHeight="1">
      <c r="A15" s="9">
        <v>101086</v>
      </c>
      <c r="B15" s="9" t="s">
        <v>988</v>
      </c>
      <c r="C15" s="9" t="s">
        <v>415</v>
      </c>
      <c r="D15" s="9" t="s">
        <v>414</v>
      </c>
      <c r="E15" s="9" t="s">
        <v>13</v>
      </c>
      <c r="F15" s="9" t="s">
        <v>987</v>
      </c>
      <c r="G15" s="9" t="s">
        <v>854</v>
      </c>
      <c r="H15" s="1" t="s">
        <v>986</v>
      </c>
      <c r="I15" s="1" t="s">
        <v>985</v>
      </c>
      <c r="J15" s="13">
        <v>13</v>
      </c>
      <c r="K15" s="2" t="s">
        <v>1042</v>
      </c>
      <c r="L15" s="3" t="s">
        <v>2783</v>
      </c>
    </row>
    <row r="16" spans="1:12" ht="16.05" customHeight="1">
      <c r="A16" s="9">
        <v>92857</v>
      </c>
      <c r="B16" s="9" t="s">
        <v>984</v>
      </c>
      <c r="C16" s="9" t="s">
        <v>415</v>
      </c>
      <c r="D16" s="9" t="s">
        <v>414</v>
      </c>
      <c r="E16" s="9" t="s">
        <v>13</v>
      </c>
      <c r="F16" s="9" t="s">
        <v>983</v>
      </c>
      <c r="G16" s="9" t="s">
        <v>434</v>
      </c>
      <c r="H16" s="1" t="s">
        <v>982</v>
      </c>
      <c r="I16" s="1" t="s">
        <v>981</v>
      </c>
      <c r="J16" s="13">
        <v>14</v>
      </c>
      <c r="K16" s="2" t="s">
        <v>1042</v>
      </c>
      <c r="L16" s="3" t="s">
        <v>2783</v>
      </c>
    </row>
    <row r="17" spans="1:12" ht="16.05" customHeight="1">
      <c r="A17" s="9">
        <v>101141</v>
      </c>
      <c r="B17" s="9" t="s">
        <v>980</v>
      </c>
      <c r="C17" s="9" t="s">
        <v>415</v>
      </c>
      <c r="D17" s="9" t="s">
        <v>414</v>
      </c>
      <c r="E17" s="9" t="s">
        <v>13</v>
      </c>
      <c r="F17" s="9" t="s">
        <v>979</v>
      </c>
      <c r="G17" s="9" t="s">
        <v>978</v>
      </c>
      <c r="H17" s="1" t="s">
        <v>977</v>
      </c>
      <c r="I17" s="1" t="s">
        <v>976</v>
      </c>
      <c r="J17" s="13">
        <v>15</v>
      </c>
      <c r="K17" s="2" t="s">
        <v>1042</v>
      </c>
      <c r="L17" s="3" t="s">
        <v>2783</v>
      </c>
    </row>
    <row r="18" spans="1:12" ht="16.05" customHeight="1">
      <c r="A18" s="9">
        <v>96510</v>
      </c>
      <c r="B18" s="9" t="s">
        <v>975</v>
      </c>
      <c r="C18" s="9" t="s">
        <v>415</v>
      </c>
      <c r="D18" s="9" t="s">
        <v>414</v>
      </c>
      <c r="E18" s="9" t="s">
        <v>13</v>
      </c>
      <c r="F18" s="9" t="s">
        <v>974</v>
      </c>
      <c r="G18" s="9" t="s">
        <v>973</v>
      </c>
      <c r="H18" s="1" t="s">
        <v>735</v>
      </c>
      <c r="I18" s="1" t="s">
        <v>972</v>
      </c>
      <c r="J18" s="13">
        <v>16</v>
      </c>
      <c r="K18" s="2" t="s">
        <v>1042</v>
      </c>
      <c r="L18" s="3" t="s">
        <v>2783</v>
      </c>
    </row>
    <row r="19" spans="1:12" ht="16.05" customHeight="1">
      <c r="A19" s="9">
        <v>91510</v>
      </c>
      <c r="B19" s="9" t="s">
        <v>971</v>
      </c>
      <c r="C19" s="9" t="s">
        <v>415</v>
      </c>
      <c r="D19" s="9" t="s">
        <v>414</v>
      </c>
      <c r="E19" s="9" t="s">
        <v>13</v>
      </c>
      <c r="F19" s="9" t="s">
        <v>970</v>
      </c>
      <c r="G19" s="9" t="s">
        <v>588</v>
      </c>
      <c r="H19" s="1" t="s">
        <v>969</v>
      </c>
      <c r="I19" s="1" t="s">
        <v>968</v>
      </c>
      <c r="J19" s="13">
        <v>17</v>
      </c>
      <c r="K19" s="2" t="s">
        <v>1042</v>
      </c>
      <c r="L19" s="3" t="s">
        <v>2783</v>
      </c>
    </row>
    <row r="20" spans="1:12" ht="16.05" customHeight="1">
      <c r="A20" s="9">
        <v>91556</v>
      </c>
      <c r="B20" s="9" t="s">
        <v>967</v>
      </c>
      <c r="C20" s="9" t="s">
        <v>415</v>
      </c>
      <c r="D20" s="9" t="s">
        <v>414</v>
      </c>
      <c r="E20" s="9" t="s">
        <v>13</v>
      </c>
      <c r="F20" s="9" t="s">
        <v>966</v>
      </c>
      <c r="G20" s="9" t="s">
        <v>965</v>
      </c>
      <c r="H20" s="1" t="s">
        <v>964</v>
      </c>
      <c r="I20" s="1" t="s">
        <v>963</v>
      </c>
      <c r="J20" s="13">
        <v>18</v>
      </c>
      <c r="K20" s="2" t="s">
        <v>180</v>
      </c>
    </row>
    <row r="21" spans="1:12" ht="16.05" customHeight="1">
      <c r="A21" s="9">
        <v>97651</v>
      </c>
      <c r="B21" s="9" t="s">
        <v>962</v>
      </c>
      <c r="C21" s="9" t="s">
        <v>415</v>
      </c>
      <c r="D21" s="9" t="s">
        <v>414</v>
      </c>
      <c r="E21" s="9" t="s">
        <v>13</v>
      </c>
      <c r="F21" s="9" t="s">
        <v>961</v>
      </c>
      <c r="G21" s="9" t="s">
        <v>457</v>
      </c>
      <c r="H21" s="1" t="s">
        <v>960</v>
      </c>
      <c r="I21" s="1" t="s">
        <v>959</v>
      </c>
      <c r="J21" s="13">
        <v>19</v>
      </c>
      <c r="K21" s="2" t="s">
        <v>180</v>
      </c>
    </row>
    <row r="22" spans="1:12" ht="16.05" customHeight="1">
      <c r="A22" s="9">
        <v>96975</v>
      </c>
      <c r="B22" s="9" t="s">
        <v>958</v>
      </c>
      <c r="C22" s="9" t="s">
        <v>415</v>
      </c>
      <c r="D22" s="9" t="s">
        <v>414</v>
      </c>
      <c r="E22" s="9" t="s">
        <v>13</v>
      </c>
      <c r="F22" s="9" t="s">
        <v>957</v>
      </c>
      <c r="G22" s="9" t="s">
        <v>849</v>
      </c>
      <c r="H22" s="1" t="s">
        <v>956</v>
      </c>
      <c r="I22" s="1" t="s">
        <v>955</v>
      </c>
      <c r="J22" s="13">
        <v>20</v>
      </c>
      <c r="K22" s="2" t="s">
        <v>180</v>
      </c>
    </row>
    <row r="23" spans="1:12" ht="16.05" customHeight="1">
      <c r="A23" s="9">
        <v>105957</v>
      </c>
      <c r="B23" s="9" t="s">
        <v>954</v>
      </c>
      <c r="C23" s="9" t="s">
        <v>415</v>
      </c>
      <c r="D23" s="9" t="s">
        <v>414</v>
      </c>
      <c r="E23" s="9" t="s">
        <v>13</v>
      </c>
      <c r="F23" s="9" t="s">
        <v>953</v>
      </c>
      <c r="G23" s="9" t="s">
        <v>952</v>
      </c>
      <c r="H23" s="1" t="s">
        <v>951</v>
      </c>
      <c r="I23" s="1" t="s">
        <v>950</v>
      </c>
      <c r="J23" s="13">
        <v>21</v>
      </c>
      <c r="K23" s="2" t="s">
        <v>180</v>
      </c>
    </row>
    <row r="24" spans="1:12" ht="16.05" customHeight="1">
      <c r="A24" s="9">
        <v>101340</v>
      </c>
      <c r="B24" s="9" t="s">
        <v>949</v>
      </c>
      <c r="C24" s="9" t="s">
        <v>415</v>
      </c>
      <c r="D24" s="9" t="s">
        <v>414</v>
      </c>
      <c r="E24" s="9" t="s">
        <v>13</v>
      </c>
      <c r="F24" s="9" t="s">
        <v>948</v>
      </c>
      <c r="G24" s="9" t="s">
        <v>947</v>
      </c>
      <c r="H24" s="1" t="s">
        <v>946</v>
      </c>
      <c r="I24" s="1" t="s">
        <v>945</v>
      </c>
      <c r="J24" s="13">
        <v>22</v>
      </c>
      <c r="K24" s="2" t="s">
        <v>180</v>
      </c>
    </row>
    <row r="25" spans="1:12" ht="16.05" customHeight="1">
      <c r="A25" s="9">
        <v>96063</v>
      </c>
      <c r="B25" s="9" t="s">
        <v>944</v>
      </c>
      <c r="C25" s="9" t="s">
        <v>415</v>
      </c>
      <c r="D25" s="9" t="s">
        <v>414</v>
      </c>
      <c r="E25" s="9" t="s">
        <v>13</v>
      </c>
      <c r="F25" s="9" t="s">
        <v>943</v>
      </c>
      <c r="G25" s="9" t="s">
        <v>942</v>
      </c>
      <c r="H25" s="1" t="s">
        <v>941</v>
      </c>
      <c r="I25" s="1" t="s">
        <v>940</v>
      </c>
      <c r="J25" s="13">
        <v>23</v>
      </c>
      <c r="K25" s="2" t="s">
        <v>180</v>
      </c>
    </row>
    <row r="26" spans="1:12" ht="16.05" customHeight="1">
      <c r="A26" s="9">
        <v>100748</v>
      </c>
      <c r="B26" s="9" t="s">
        <v>939</v>
      </c>
      <c r="C26" s="9" t="s">
        <v>415</v>
      </c>
      <c r="D26" s="9" t="s">
        <v>414</v>
      </c>
      <c r="E26" s="9" t="s">
        <v>13</v>
      </c>
      <c r="F26" s="9" t="s">
        <v>938</v>
      </c>
      <c r="G26" s="9" t="s">
        <v>501</v>
      </c>
      <c r="H26" s="1" t="s">
        <v>500</v>
      </c>
      <c r="I26" s="1" t="s">
        <v>937</v>
      </c>
      <c r="J26" s="13">
        <v>24</v>
      </c>
      <c r="K26" s="2" t="s">
        <v>180</v>
      </c>
    </row>
    <row r="27" spans="1:12" ht="16.05" customHeight="1">
      <c r="A27" s="9">
        <v>100602</v>
      </c>
      <c r="B27" s="9" t="s">
        <v>936</v>
      </c>
      <c r="C27" s="9" t="s">
        <v>415</v>
      </c>
      <c r="D27" s="9" t="s">
        <v>414</v>
      </c>
      <c r="E27" s="9" t="s">
        <v>13</v>
      </c>
      <c r="F27" s="9" t="s">
        <v>935</v>
      </c>
      <c r="G27" s="9" t="s">
        <v>934</v>
      </c>
      <c r="H27" s="1" t="s">
        <v>933</v>
      </c>
      <c r="I27" s="1" t="s">
        <v>932</v>
      </c>
      <c r="J27" s="13">
        <v>25</v>
      </c>
      <c r="K27" s="2" t="s">
        <v>180</v>
      </c>
    </row>
    <row r="28" spans="1:12" ht="16.05" customHeight="1">
      <c r="A28" s="9">
        <v>98782</v>
      </c>
      <c r="B28" s="9" t="s">
        <v>931</v>
      </c>
      <c r="C28" s="9" t="s">
        <v>415</v>
      </c>
      <c r="D28" s="9" t="s">
        <v>414</v>
      </c>
      <c r="E28" s="9" t="s">
        <v>13</v>
      </c>
      <c r="F28" s="9" t="s">
        <v>930</v>
      </c>
      <c r="G28" s="9" t="s">
        <v>929</v>
      </c>
      <c r="H28" s="1" t="s">
        <v>928</v>
      </c>
      <c r="I28" s="1" t="s">
        <v>927</v>
      </c>
      <c r="J28" s="13">
        <v>26</v>
      </c>
      <c r="K28" s="2" t="s">
        <v>180</v>
      </c>
    </row>
    <row r="29" spans="1:12" ht="16.05" customHeight="1">
      <c r="A29" s="9">
        <v>100703</v>
      </c>
      <c r="B29" s="9" t="s">
        <v>926</v>
      </c>
      <c r="C29" s="9" t="s">
        <v>415</v>
      </c>
      <c r="D29" s="9" t="s">
        <v>414</v>
      </c>
      <c r="E29" s="9" t="s">
        <v>13</v>
      </c>
      <c r="F29" s="9" t="s">
        <v>925</v>
      </c>
      <c r="G29" s="9" t="s">
        <v>501</v>
      </c>
      <c r="H29" s="1" t="s">
        <v>500</v>
      </c>
      <c r="I29" s="1" t="s">
        <v>924</v>
      </c>
      <c r="J29" s="13">
        <v>27</v>
      </c>
      <c r="K29" s="2" t="s">
        <v>180</v>
      </c>
    </row>
    <row r="30" spans="1:12" ht="16.05" customHeight="1">
      <c r="A30" s="9">
        <v>100777</v>
      </c>
      <c r="B30" s="9" t="s">
        <v>923</v>
      </c>
      <c r="C30" s="9" t="s">
        <v>415</v>
      </c>
      <c r="D30" s="9" t="s">
        <v>414</v>
      </c>
      <c r="E30" s="9" t="s">
        <v>13</v>
      </c>
      <c r="F30" s="9" t="s">
        <v>922</v>
      </c>
      <c r="G30" s="9" t="s">
        <v>501</v>
      </c>
      <c r="H30" s="1" t="s">
        <v>500</v>
      </c>
      <c r="I30" s="1" t="s">
        <v>921</v>
      </c>
      <c r="J30" s="13">
        <v>28</v>
      </c>
      <c r="K30" s="2" t="s">
        <v>180</v>
      </c>
    </row>
    <row r="31" spans="1:12" ht="16.05" customHeight="1">
      <c r="A31" s="9">
        <v>96092</v>
      </c>
      <c r="B31" s="9" t="s">
        <v>920</v>
      </c>
      <c r="C31" s="9" t="s">
        <v>415</v>
      </c>
      <c r="D31" s="9" t="s">
        <v>414</v>
      </c>
      <c r="E31" s="9" t="s">
        <v>13</v>
      </c>
      <c r="F31" s="9" t="s">
        <v>919</v>
      </c>
      <c r="G31" s="9" t="s">
        <v>918</v>
      </c>
      <c r="H31" s="1" t="s">
        <v>917</v>
      </c>
      <c r="I31" s="1" t="s">
        <v>916</v>
      </c>
      <c r="J31" s="13">
        <v>29</v>
      </c>
      <c r="K31" s="2" t="s">
        <v>180</v>
      </c>
    </row>
    <row r="32" spans="1:12" ht="16.05" customHeight="1">
      <c r="A32" s="9">
        <v>92815</v>
      </c>
      <c r="B32" s="9" t="s">
        <v>915</v>
      </c>
      <c r="C32" s="9" t="s">
        <v>415</v>
      </c>
      <c r="D32" s="9" t="s">
        <v>414</v>
      </c>
      <c r="E32" s="9" t="s">
        <v>13</v>
      </c>
      <c r="F32" s="9" t="s">
        <v>914</v>
      </c>
      <c r="G32" s="9" t="s">
        <v>913</v>
      </c>
      <c r="H32" s="1" t="s">
        <v>912</v>
      </c>
      <c r="I32" s="1" t="s">
        <v>911</v>
      </c>
      <c r="J32" s="13">
        <v>30</v>
      </c>
      <c r="K32" s="2" t="s">
        <v>180</v>
      </c>
    </row>
    <row r="33" spans="1:11" ht="16.05" customHeight="1">
      <c r="A33" s="9">
        <v>99960</v>
      </c>
      <c r="B33" s="9" t="s">
        <v>910</v>
      </c>
      <c r="C33" s="9" t="s">
        <v>415</v>
      </c>
      <c r="D33" s="9" t="s">
        <v>414</v>
      </c>
      <c r="E33" s="9" t="s">
        <v>13</v>
      </c>
      <c r="F33" s="9" t="s">
        <v>909</v>
      </c>
      <c r="G33" s="9" t="s">
        <v>601</v>
      </c>
      <c r="H33" s="1" t="s">
        <v>600</v>
      </c>
      <c r="I33" s="1" t="s">
        <v>908</v>
      </c>
      <c r="J33" s="13">
        <v>31</v>
      </c>
      <c r="K33" s="2" t="s">
        <v>180</v>
      </c>
    </row>
    <row r="34" spans="1:11" ht="16.05" customHeight="1">
      <c r="A34" s="9">
        <v>96961</v>
      </c>
      <c r="B34" s="9" t="s">
        <v>907</v>
      </c>
      <c r="C34" s="9" t="s">
        <v>415</v>
      </c>
      <c r="D34" s="9" t="s">
        <v>414</v>
      </c>
      <c r="E34" s="9" t="s">
        <v>13</v>
      </c>
      <c r="F34" s="9" t="s">
        <v>906</v>
      </c>
      <c r="G34" s="9" t="s">
        <v>905</v>
      </c>
      <c r="H34" s="1" t="s">
        <v>904</v>
      </c>
      <c r="I34" s="1" t="s">
        <v>903</v>
      </c>
      <c r="J34" s="13">
        <v>32</v>
      </c>
      <c r="K34" s="2" t="s">
        <v>180</v>
      </c>
    </row>
    <row r="35" spans="1:11" ht="16.05" customHeight="1">
      <c r="A35" s="9">
        <v>99998</v>
      </c>
      <c r="B35" s="9" t="s">
        <v>902</v>
      </c>
      <c r="C35" s="9" t="s">
        <v>415</v>
      </c>
      <c r="D35" s="9" t="s">
        <v>414</v>
      </c>
      <c r="E35" s="9" t="s">
        <v>13</v>
      </c>
      <c r="F35" s="9" t="s">
        <v>901</v>
      </c>
      <c r="G35" s="9" t="s">
        <v>566</v>
      </c>
      <c r="H35" s="1" t="s">
        <v>565</v>
      </c>
      <c r="I35" s="1" t="s">
        <v>900</v>
      </c>
      <c r="J35" s="13">
        <v>33</v>
      </c>
      <c r="K35" s="2" t="s">
        <v>180</v>
      </c>
    </row>
    <row r="36" spans="1:11" ht="16.05" customHeight="1">
      <c r="A36" s="9">
        <v>100363</v>
      </c>
      <c r="B36" s="9" t="s">
        <v>899</v>
      </c>
      <c r="C36" s="9" t="s">
        <v>415</v>
      </c>
      <c r="D36" s="9" t="s">
        <v>414</v>
      </c>
      <c r="E36" s="9" t="s">
        <v>13</v>
      </c>
      <c r="F36" s="9" t="s">
        <v>898</v>
      </c>
      <c r="G36" s="9" t="s">
        <v>897</v>
      </c>
      <c r="H36" s="1" t="s">
        <v>896</v>
      </c>
      <c r="I36" s="1" t="s">
        <v>895</v>
      </c>
      <c r="J36" s="13">
        <v>34</v>
      </c>
      <c r="K36" s="2" t="s">
        <v>180</v>
      </c>
    </row>
    <row r="37" spans="1:11" ht="16.05" customHeight="1">
      <c r="A37" s="9">
        <v>100518</v>
      </c>
      <c r="B37" s="9" t="s">
        <v>894</v>
      </c>
      <c r="C37" s="9" t="s">
        <v>415</v>
      </c>
      <c r="D37" s="9" t="s">
        <v>414</v>
      </c>
      <c r="E37" s="9" t="s">
        <v>13</v>
      </c>
      <c r="F37" s="9" t="s">
        <v>893</v>
      </c>
      <c r="G37" s="9" t="s">
        <v>892</v>
      </c>
      <c r="H37" s="1" t="s">
        <v>891</v>
      </c>
      <c r="I37" s="1" t="s">
        <v>890</v>
      </c>
      <c r="J37" s="13">
        <v>35</v>
      </c>
      <c r="K37" s="2" t="s">
        <v>180</v>
      </c>
    </row>
    <row r="38" spans="1:11" ht="16.05" customHeight="1">
      <c r="A38" s="9">
        <v>102400</v>
      </c>
      <c r="B38" s="9" t="s">
        <v>889</v>
      </c>
      <c r="C38" s="9" t="s">
        <v>415</v>
      </c>
      <c r="D38" s="9" t="s">
        <v>414</v>
      </c>
      <c r="E38" s="9" t="s">
        <v>13</v>
      </c>
      <c r="F38" s="9" t="s">
        <v>888</v>
      </c>
      <c r="G38" s="9" t="s">
        <v>501</v>
      </c>
      <c r="H38" s="1" t="s">
        <v>500</v>
      </c>
      <c r="I38" s="1" t="s">
        <v>887</v>
      </c>
      <c r="J38" s="13">
        <v>36</v>
      </c>
      <c r="K38" s="2" t="s">
        <v>180</v>
      </c>
    </row>
    <row r="39" spans="1:11" ht="16.05" customHeight="1">
      <c r="A39" s="9">
        <v>99769</v>
      </c>
      <c r="B39" s="9" t="s">
        <v>886</v>
      </c>
      <c r="C39" s="9" t="s">
        <v>415</v>
      </c>
      <c r="D39" s="9" t="s">
        <v>414</v>
      </c>
      <c r="E39" s="9" t="s">
        <v>13</v>
      </c>
      <c r="F39" s="9" t="s">
        <v>885</v>
      </c>
      <c r="G39" s="9" t="s">
        <v>769</v>
      </c>
      <c r="H39" s="1" t="s">
        <v>884</v>
      </c>
      <c r="I39" s="1" t="s">
        <v>883</v>
      </c>
      <c r="J39" s="13">
        <v>37</v>
      </c>
      <c r="K39" s="2" t="s">
        <v>180</v>
      </c>
    </row>
    <row r="40" spans="1:11" ht="16.05" customHeight="1">
      <c r="A40" s="9">
        <v>100048</v>
      </c>
      <c r="B40" s="9" t="s">
        <v>882</v>
      </c>
      <c r="C40" s="9" t="s">
        <v>415</v>
      </c>
      <c r="D40" s="9" t="s">
        <v>414</v>
      </c>
      <c r="E40" s="9" t="s">
        <v>13</v>
      </c>
      <c r="F40" s="9" t="s">
        <v>881</v>
      </c>
      <c r="G40" s="9" t="s">
        <v>802</v>
      </c>
      <c r="H40" s="1" t="s">
        <v>801</v>
      </c>
      <c r="I40" s="1" t="s">
        <v>880</v>
      </c>
      <c r="J40" s="13">
        <v>38</v>
      </c>
      <c r="K40" s="2" t="s">
        <v>180</v>
      </c>
    </row>
    <row r="41" spans="1:11" ht="16.05" customHeight="1">
      <c r="A41" s="9">
        <v>100956</v>
      </c>
      <c r="B41" s="9" t="s">
        <v>879</v>
      </c>
      <c r="C41" s="9" t="s">
        <v>415</v>
      </c>
      <c r="D41" s="9" t="s">
        <v>414</v>
      </c>
      <c r="E41" s="9" t="s">
        <v>13</v>
      </c>
      <c r="F41" s="9" t="s">
        <v>878</v>
      </c>
      <c r="G41" s="9" t="s">
        <v>877</v>
      </c>
      <c r="H41" s="1" t="s">
        <v>876</v>
      </c>
      <c r="I41" s="1" t="s">
        <v>875</v>
      </c>
      <c r="J41" s="13">
        <v>39</v>
      </c>
      <c r="K41" s="2" t="s">
        <v>180</v>
      </c>
    </row>
    <row r="42" spans="1:11" ht="16.05" customHeight="1">
      <c r="A42" s="9">
        <v>88326</v>
      </c>
      <c r="B42" s="9" t="s">
        <v>874</v>
      </c>
      <c r="C42" s="9" t="s">
        <v>415</v>
      </c>
      <c r="D42" s="9" t="s">
        <v>414</v>
      </c>
      <c r="E42" s="9" t="s">
        <v>13</v>
      </c>
      <c r="F42" s="9" t="s">
        <v>873</v>
      </c>
      <c r="G42" s="9" t="s">
        <v>741</v>
      </c>
      <c r="H42" s="1" t="s">
        <v>740</v>
      </c>
      <c r="I42" s="1" t="s">
        <v>872</v>
      </c>
      <c r="J42" s="13">
        <v>40</v>
      </c>
      <c r="K42" s="2" t="s">
        <v>180</v>
      </c>
    </row>
    <row r="43" spans="1:11" ht="16.05" customHeight="1">
      <c r="A43" s="9">
        <v>97994</v>
      </c>
      <c r="B43" s="9" t="s">
        <v>871</v>
      </c>
      <c r="C43" s="9" t="s">
        <v>415</v>
      </c>
      <c r="D43" s="9" t="s">
        <v>414</v>
      </c>
      <c r="E43" s="9" t="s">
        <v>13</v>
      </c>
      <c r="F43" s="9" t="s">
        <v>870</v>
      </c>
      <c r="G43" s="9" t="s">
        <v>715</v>
      </c>
      <c r="H43" s="1" t="s">
        <v>714</v>
      </c>
      <c r="I43" s="1" t="s">
        <v>869</v>
      </c>
      <c r="J43" s="13">
        <v>41</v>
      </c>
      <c r="K43" s="2" t="s">
        <v>180</v>
      </c>
    </row>
    <row r="44" spans="1:11" ht="16.05" customHeight="1">
      <c r="A44" s="9">
        <v>101068</v>
      </c>
      <c r="B44" s="9" t="s">
        <v>868</v>
      </c>
      <c r="C44" s="9" t="s">
        <v>415</v>
      </c>
      <c r="D44" s="9" t="s">
        <v>414</v>
      </c>
      <c r="E44" s="9" t="s">
        <v>13</v>
      </c>
      <c r="F44" s="9" t="s">
        <v>867</v>
      </c>
      <c r="G44" s="9" t="s">
        <v>807</v>
      </c>
      <c r="H44" s="1" t="s">
        <v>866</v>
      </c>
      <c r="I44" s="1" t="s">
        <v>865</v>
      </c>
      <c r="J44" s="13">
        <v>42</v>
      </c>
      <c r="K44" s="2" t="s">
        <v>180</v>
      </c>
    </row>
    <row r="45" spans="1:11" ht="16.05" customHeight="1">
      <c r="A45" s="9">
        <v>99814</v>
      </c>
      <c r="B45" s="9" t="s">
        <v>864</v>
      </c>
      <c r="C45" s="9" t="s">
        <v>415</v>
      </c>
      <c r="D45" s="9" t="s">
        <v>414</v>
      </c>
      <c r="E45" s="9" t="s">
        <v>13</v>
      </c>
      <c r="F45" s="9" t="s">
        <v>863</v>
      </c>
      <c r="G45" s="9" t="s">
        <v>434</v>
      </c>
      <c r="H45" s="1" t="s">
        <v>514</v>
      </c>
      <c r="I45" s="1" t="s">
        <v>862</v>
      </c>
      <c r="J45" s="13">
        <v>43</v>
      </c>
      <c r="K45" s="2" t="s">
        <v>180</v>
      </c>
    </row>
    <row r="46" spans="1:11" ht="16.05" customHeight="1">
      <c r="A46" s="9">
        <v>97749</v>
      </c>
      <c r="B46" s="9" t="s">
        <v>861</v>
      </c>
      <c r="C46" s="9" t="s">
        <v>415</v>
      </c>
      <c r="D46" s="9" t="s">
        <v>414</v>
      </c>
      <c r="E46" s="9" t="s">
        <v>13</v>
      </c>
      <c r="F46" s="9" t="s">
        <v>860</v>
      </c>
      <c r="G46" s="9" t="s">
        <v>859</v>
      </c>
      <c r="H46" s="1" t="s">
        <v>858</v>
      </c>
      <c r="I46" s="1" t="s">
        <v>857</v>
      </c>
      <c r="J46" s="13">
        <v>44</v>
      </c>
      <c r="K46" s="2" t="s">
        <v>180</v>
      </c>
    </row>
    <row r="47" spans="1:11" ht="16.05" customHeight="1">
      <c r="A47" s="9">
        <v>101186</v>
      </c>
      <c r="B47" s="9" t="s">
        <v>856</v>
      </c>
      <c r="C47" s="9" t="s">
        <v>415</v>
      </c>
      <c r="D47" s="9" t="s">
        <v>414</v>
      </c>
      <c r="E47" s="9" t="s">
        <v>13</v>
      </c>
      <c r="F47" s="9" t="s">
        <v>855</v>
      </c>
      <c r="G47" s="9" t="s">
        <v>854</v>
      </c>
      <c r="H47" s="1" t="s">
        <v>853</v>
      </c>
      <c r="I47" s="1" t="s">
        <v>852</v>
      </c>
      <c r="J47" s="13">
        <v>45</v>
      </c>
      <c r="K47" s="2" t="s">
        <v>180</v>
      </c>
    </row>
    <row r="48" spans="1:11" ht="16.05" customHeight="1">
      <c r="A48" s="9">
        <v>96984</v>
      </c>
      <c r="B48" s="9" t="s">
        <v>851</v>
      </c>
      <c r="C48" s="9" t="s">
        <v>415</v>
      </c>
      <c r="D48" s="9" t="s">
        <v>414</v>
      </c>
      <c r="E48" s="9" t="s">
        <v>13</v>
      </c>
      <c r="F48" s="9" t="s">
        <v>850</v>
      </c>
      <c r="G48" s="9" t="s">
        <v>849</v>
      </c>
      <c r="H48" s="1" t="s">
        <v>848</v>
      </c>
      <c r="I48" s="1" t="s">
        <v>847</v>
      </c>
      <c r="J48" s="13">
        <v>46</v>
      </c>
      <c r="K48" s="2" t="s">
        <v>180</v>
      </c>
    </row>
    <row r="49" spans="1:11" ht="16.05" customHeight="1">
      <c r="A49" s="123">
        <v>105634</v>
      </c>
      <c r="B49" s="123" t="s">
        <v>846</v>
      </c>
      <c r="C49" s="123" t="s">
        <v>415</v>
      </c>
      <c r="D49" s="123" t="s">
        <v>414</v>
      </c>
      <c r="E49" s="123" t="s">
        <v>13</v>
      </c>
      <c r="F49" s="123" t="s">
        <v>845</v>
      </c>
      <c r="G49" s="123" t="s">
        <v>645</v>
      </c>
      <c r="H49" s="97" t="s">
        <v>18842</v>
      </c>
      <c r="I49" s="97" t="s">
        <v>844</v>
      </c>
      <c r="J49" s="124">
        <v>47</v>
      </c>
      <c r="K49" s="98" t="s">
        <v>180</v>
      </c>
    </row>
    <row r="50" spans="1:11" ht="16.05" customHeight="1">
      <c r="A50" s="9">
        <v>102225</v>
      </c>
      <c r="B50" s="9" t="s">
        <v>843</v>
      </c>
      <c r="C50" s="9" t="s">
        <v>415</v>
      </c>
      <c r="D50" s="9" t="s">
        <v>414</v>
      </c>
      <c r="E50" s="9" t="s">
        <v>13</v>
      </c>
      <c r="F50" s="9" t="s">
        <v>842</v>
      </c>
      <c r="G50" s="9" t="s">
        <v>769</v>
      </c>
      <c r="H50" s="1" t="s">
        <v>841</v>
      </c>
      <c r="I50" s="1" t="s">
        <v>840</v>
      </c>
      <c r="J50" s="13">
        <v>48</v>
      </c>
      <c r="K50" s="2" t="s">
        <v>180</v>
      </c>
    </row>
    <row r="51" spans="1:11" ht="16.05" customHeight="1">
      <c r="A51" s="9">
        <v>92988</v>
      </c>
      <c r="B51" s="9" t="s">
        <v>839</v>
      </c>
      <c r="C51" s="9" t="s">
        <v>415</v>
      </c>
      <c r="D51" s="9" t="s">
        <v>414</v>
      </c>
      <c r="E51" s="9" t="s">
        <v>13</v>
      </c>
      <c r="F51" s="9" t="s">
        <v>838</v>
      </c>
      <c r="G51" s="9" t="s">
        <v>447</v>
      </c>
      <c r="H51" s="1" t="s">
        <v>837</v>
      </c>
      <c r="I51" s="1" t="s">
        <v>836</v>
      </c>
      <c r="J51" s="13">
        <v>49</v>
      </c>
      <c r="K51" s="2" t="s">
        <v>180</v>
      </c>
    </row>
    <row r="52" spans="1:11" ht="16.05" customHeight="1">
      <c r="A52" s="9">
        <v>101069</v>
      </c>
      <c r="B52" s="9" t="s">
        <v>835</v>
      </c>
      <c r="C52" s="9" t="s">
        <v>415</v>
      </c>
      <c r="D52" s="9" t="s">
        <v>414</v>
      </c>
      <c r="E52" s="9" t="s">
        <v>13</v>
      </c>
      <c r="F52" s="9" t="s">
        <v>834</v>
      </c>
      <c r="G52" s="9" t="s">
        <v>501</v>
      </c>
      <c r="H52" s="1" t="s">
        <v>500</v>
      </c>
      <c r="I52" s="1" t="s">
        <v>833</v>
      </c>
      <c r="J52" s="13">
        <v>50</v>
      </c>
      <c r="K52" s="2" t="s">
        <v>180</v>
      </c>
    </row>
    <row r="53" spans="1:11" ht="16.05" customHeight="1">
      <c r="A53" s="9">
        <v>97198</v>
      </c>
      <c r="B53" s="9" t="s">
        <v>832</v>
      </c>
      <c r="C53" s="9" t="s">
        <v>415</v>
      </c>
      <c r="D53" s="9" t="s">
        <v>414</v>
      </c>
      <c r="E53" s="9" t="s">
        <v>13</v>
      </c>
      <c r="F53" s="9" t="s">
        <v>831</v>
      </c>
      <c r="G53" s="9" t="s">
        <v>830</v>
      </c>
      <c r="H53" s="1" t="s">
        <v>829</v>
      </c>
      <c r="I53" s="1" t="s">
        <v>828</v>
      </c>
      <c r="J53" s="13">
        <v>51</v>
      </c>
      <c r="K53" s="2" t="s">
        <v>180</v>
      </c>
    </row>
    <row r="54" spans="1:11" ht="16.05" customHeight="1">
      <c r="A54" s="123">
        <v>105228</v>
      </c>
      <c r="B54" s="123" t="s">
        <v>827</v>
      </c>
      <c r="C54" s="123" t="s">
        <v>415</v>
      </c>
      <c r="D54" s="123" t="s">
        <v>414</v>
      </c>
      <c r="E54" s="123" t="s">
        <v>13</v>
      </c>
      <c r="F54" s="123" t="s">
        <v>826</v>
      </c>
      <c r="G54" s="123" t="s">
        <v>825</v>
      </c>
      <c r="H54" s="97" t="s">
        <v>18843</v>
      </c>
      <c r="I54" s="97" t="s">
        <v>824</v>
      </c>
      <c r="J54" s="124">
        <v>52</v>
      </c>
      <c r="K54" s="98" t="s">
        <v>180</v>
      </c>
    </row>
    <row r="55" spans="1:11" ht="16.05" customHeight="1">
      <c r="A55" s="16">
        <v>99176</v>
      </c>
      <c r="B55" s="16" t="s">
        <v>823</v>
      </c>
      <c r="C55" s="16" t="s">
        <v>415</v>
      </c>
      <c r="D55" s="16" t="s">
        <v>414</v>
      </c>
      <c r="E55" s="16" t="s">
        <v>13</v>
      </c>
      <c r="F55" s="16" t="s">
        <v>822</v>
      </c>
      <c r="G55" s="16" t="s">
        <v>821</v>
      </c>
      <c r="H55" s="17" t="s">
        <v>550</v>
      </c>
      <c r="I55" s="17" t="s">
        <v>820</v>
      </c>
      <c r="J55" s="13">
        <v>53</v>
      </c>
      <c r="K55" s="2" t="s">
        <v>180</v>
      </c>
    </row>
    <row r="56" spans="1:11" ht="16.05" customHeight="1">
      <c r="A56" s="16">
        <v>97899</v>
      </c>
      <c r="B56" s="16" t="s">
        <v>819</v>
      </c>
      <c r="C56" s="16" t="s">
        <v>415</v>
      </c>
      <c r="D56" s="16" t="s">
        <v>414</v>
      </c>
      <c r="E56" s="16" t="s">
        <v>13</v>
      </c>
      <c r="F56" s="16" t="s">
        <v>818</v>
      </c>
      <c r="G56" s="16" t="s">
        <v>715</v>
      </c>
      <c r="H56" s="17" t="s">
        <v>714</v>
      </c>
      <c r="I56" s="17" t="s">
        <v>817</v>
      </c>
      <c r="J56" s="13">
        <v>54</v>
      </c>
      <c r="K56" s="2" t="s">
        <v>180</v>
      </c>
    </row>
    <row r="57" spans="1:11" ht="16.05" customHeight="1">
      <c r="A57" s="16">
        <v>96933</v>
      </c>
      <c r="B57" s="16" t="s">
        <v>816</v>
      </c>
      <c r="C57" s="16" t="s">
        <v>415</v>
      </c>
      <c r="D57" s="16" t="s">
        <v>414</v>
      </c>
      <c r="E57" s="16" t="s">
        <v>13</v>
      </c>
      <c r="F57" s="16" t="s">
        <v>815</v>
      </c>
      <c r="G57" s="16" t="s">
        <v>814</v>
      </c>
      <c r="H57" s="17" t="s">
        <v>466</v>
      </c>
      <c r="I57" s="17" t="s">
        <v>813</v>
      </c>
      <c r="J57" s="13">
        <v>55</v>
      </c>
      <c r="K57" s="2" t="s">
        <v>180</v>
      </c>
    </row>
    <row r="58" spans="1:11" ht="16.05" customHeight="1">
      <c r="A58" s="16">
        <v>99787</v>
      </c>
      <c r="B58" s="16" t="s">
        <v>812</v>
      </c>
      <c r="C58" s="16" t="s">
        <v>415</v>
      </c>
      <c r="D58" s="16" t="s">
        <v>414</v>
      </c>
      <c r="E58" s="16" t="s">
        <v>13</v>
      </c>
      <c r="F58" s="16" t="s">
        <v>811</v>
      </c>
      <c r="G58" s="16" t="s">
        <v>434</v>
      </c>
      <c r="H58" s="17" t="s">
        <v>522</v>
      </c>
      <c r="I58" s="17" t="s">
        <v>810</v>
      </c>
      <c r="J58" s="13">
        <v>56</v>
      </c>
      <c r="K58" s="2" t="s">
        <v>180</v>
      </c>
    </row>
    <row r="59" spans="1:11" ht="16.05" customHeight="1">
      <c r="A59" s="16">
        <v>99332</v>
      </c>
      <c r="B59" s="16" t="s">
        <v>809</v>
      </c>
      <c r="C59" s="16" t="s">
        <v>415</v>
      </c>
      <c r="D59" s="16" t="s">
        <v>414</v>
      </c>
      <c r="E59" s="16" t="s">
        <v>13</v>
      </c>
      <c r="F59" s="16" t="s">
        <v>808</v>
      </c>
      <c r="G59" s="16" t="s">
        <v>807</v>
      </c>
      <c r="H59" s="17" t="s">
        <v>806</v>
      </c>
      <c r="I59" s="17" t="s">
        <v>805</v>
      </c>
      <c r="J59" s="13">
        <v>57</v>
      </c>
      <c r="K59" s="2" t="s">
        <v>180</v>
      </c>
    </row>
    <row r="60" spans="1:11" ht="16.05" customHeight="1">
      <c r="A60" s="16">
        <v>101004</v>
      </c>
      <c r="B60" s="16" t="s">
        <v>804</v>
      </c>
      <c r="C60" s="16" t="s">
        <v>415</v>
      </c>
      <c r="D60" s="16" t="s">
        <v>414</v>
      </c>
      <c r="E60" s="16" t="s">
        <v>13</v>
      </c>
      <c r="F60" s="16" t="s">
        <v>803</v>
      </c>
      <c r="G60" s="16" t="s">
        <v>802</v>
      </c>
      <c r="H60" s="17" t="s">
        <v>801</v>
      </c>
      <c r="I60" s="17" t="s">
        <v>800</v>
      </c>
      <c r="J60" s="13">
        <v>58</v>
      </c>
      <c r="K60" s="2" t="s">
        <v>180</v>
      </c>
    </row>
    <row r="61" spans="1:11" ht="16.05" customHeight="1">
      <c r="A61" s="16">
        <v>101156</v>
      </c>
      <c r="B61" s="16" t="s">
        <v>799</v>
      </c>
      <c r="C61" s="16" t="s">
        <v>415</v>
      </c>
      <c r="D61" s="16" t="s">
        <v>414</v>
      </c>
      <c r="E61" s="16" t="s">
        <v>13</v>
      </c>
      <c r="F61" s="16" t="s">
        <v>798</v>
      </c>
      <c r="G61" s="16" t="s">
        <v>797</v>
      </c>
      <c r="H61" s="17" t="s">
        <v>796</v>
      </c>
      <c r="I61" s="17" t="s">
        <v>795</v>
      </c>
      <c r="J61" s="13">
        <v>59</v>
      </c>
      <c r="K61" s="2" t="s">
        <v>181</v>
      </c>
    </row>
    <row r="62" spans="1:11" ht="16.05" customHeight="1">
      <c r="A62" s="16">
        <v>105783</v>
      </c>
      <c r="B62" s="16" t="s">
        <v>794</v>
      </c>
      <c r="C62" s="16" t="s">
        <v>415</v>
      </c>
      <c r="D62" s="16" t="s">
        <v>414</v>
      </c>
      <c r="E62" s="16" t="s">
        <v>13</v>
      </c>
      <c r="F62" s="16" t="s">
        <v>793</v>
      </c>
      <c r="G62" s="16" t="s">
        <v>792</v>
      </c>
      <c r="H62" s="17" t="s">
        <v>791</v>
      </c>
      <c r="I62" s="17" t="s">
        <v>790</v>
      </c>
      <c r="J62" s="13">
        <v>60</v>
      </c>
      <c r="K62" s="2" t="s">
        <v>181</v>
      </c>
    </row>
    <row r="63" spans="1:11" ht="16.05" customHeight="1">
      <c r="A63" s="16">
        <v>93828</v>
      </c>
      <c r="B63" s="16" t="s">
        <v>789</v>
      </c>
      <c r="C63" s="16" t="s">
        <v>415</v>
      </c>
      <c r="D63" s="16" t="s">
        <v>414</v>
      </c>
      <c r="E63" s="16" t="s">
        <v>13</v>
      </c>
      <c r="F63" s="16" t="s">
        <v>788</v>
      </c>
      <c r="G63" s="16" t="s">
        <v>787</v>
      </c>
      <c r="H63" s="17" t="s">
        <v>786</v>
      </c>
      <c r="I63" s="17" t="s">
        <v>785</v>
      </c>
      <c r="J63" s="13">
        <v>61</v>
      </c>
      <c r="K63" s="2" t="s">
        <v>181</v>
      </c>
    </row>
    <row r="64" spans="1:11" ht="16.05" customHeight="1">
      <c r="A64" s="16">
        <v>99617</v>
      </c>
      <c r="B64" s="16" t="s">
        <v>784</v>
      </c>
      <c r="C64" s="16" t="s">
        <v>415</v>
      </c>
      <c r="D64" s="16" t="s">
        <v>414</v>
      </c>
      <c r="E64" s="16" t="s">
        <v>13</v>
      </c>
      <c r="F64" s="16" t="s">
        <v>783</v>
      </c>
      <c r="G64" s="16" t="s">
        <v>782</v>
      </c>
      <c r="H64" s="17" t="s">
        <v>781</v>
      </c>
      <c r="I64" s="17" t="s">
        <v>780</v>
      </c>
      <c r="J64" s="13">
        <v>62</v>
      </c>
      <c r="K64" s="2" t="s">
        <v>181</v>
      </c>
    </row>
    <row r="65" spans="1:11" ht="16.05" customHeight="1">
      <c r="A65" s="16">
        <v>101694</v>
      </c>
      <c r="B65" s="16" t="s">
        <v>779</v>
      </c>
      <c r="C65" s="16" t="s">
        <v>415</v>
      </c>
      <c r="D65" s="16" t="s">
        <v>414</v>
      </c>
      <c r="E65" s="16" t="s">
        <v>13</v>
      </c>
      <c r="F65" s="16" t="s">
        <v>778</v>
      </c>
      <c r="G65" s="16" t="s">
        <v>447</v>
      </c>
      <c r="H65" s="17" t="s">
        <v>557</v>
      </c>
      <c r="I65" s="17" t="s">
        <v>777</v>
      </c>
      <c r="J65" s="13">
        <v>63</v>
      </c>
      <c r="K65" s="2" t="s">
        <v>181</v>
      </c>
    </row>
    <row r="66" spans="1:11" ht="16.05" customHeight="1">
      <c r="A66" s="16">
        <v>97843</v>
      </c>
      <c r="B66" s="16" t="s">
        <v>776</v>
      </c>
      <c r="C66" s="16" t="s">
        <v>415</v>
      </c>
      <c r="D66" s="16" t="s">
        <v>414</v>
      </c>
      <c r="E66" s="16" t="s">
        <v>13</v>
      </c>
      <c r="F66" s="16" t="s">
        <v>775</v>
      </c>
      <c r="G66" s="16" t="s">
        <v>774</v>
      </c>
      <c r="H66" s="17" t="s">
        <v>773</v>
      </c>
      <c r="I66" s="17" t="s">
        <v>772</v>
      </c>
      <c r="J66" s="13">
        <v>64</v>
      </c>
      <c r="K66" s="2" t="s">
        <v>181</v>
      </c>
    </row>
    <row r="67" spans="1:11" ht="16.05" customHeight="1">
      <c r="A67" s="16">
        <v>105809</v>
      </c>
      <c r="B67" s="16" t="s">
        <v>771</v>
      </c>
      <c r="C67" s="16" t="s">
        <v>415</v>
      </c>
      <c r="D67" s="16" t="s">
        <v>414</v>
      </c>
      <c r="E67" s="16" t="s">
        <v>13</v>
      </c>
      <c r="F67" s="16" t="s">
        <v>770</v>
      </c>
      <c r="G67" s="16" t="s">
        <v>769</v>
      </c>
      <c r="H67" s="17" t="s">
        <v>768</v>
      </c>
      <c r="I67" s="17" t="s">
        <v>767</v>
      </c>
      <c r="J67" s="13">
        <v>65</v>
      </c>
      <c r="K67" s="2" t="s">
        <v>181</v>
      </c>
    </row>
    <row r="68" spans="1:11" ht="16.05" customHeight="1">
      <c r="A68" s="16">
        <v>98306</v>
      </c>
      <c r="B68" s="16" t="s">
        <v>766</v>
      </c>
      <c r="C68" s="16" t="s">
        <v>415</v>
      </c>
      <c r="D68" s="16" t="s">
        <v>414</v>
      </c>
      <c r="E68" s="16" t="s">
        <v>13</v>
      </c>
      <c r="F68" s="16" t="s">
        <v>765</v>
      </c>
      <c r="G68" s="16" t="s">
        <v>659</v>
      </c>
      <c r="H68" s="17" t="s">
        <v>658</v>
      </c>
      <c r="I68" s="17" t="s">
        <v>764</v>
      </c>
      <c r="J68" s="13">
        <v>66</v>
      </c>
      <c r="K68" s="2" t="s">
        <v>181</v>
      </c>
    </row>
    <row r="69" spans="1:11" ht="16.05" customHeight="1">
      <c r="A69" s="16">
        <v>99095</v>
      </c>
      <c r="B69" s="16" t="s">
        <v>763</v>
      </c>
      <c r="C69" s="16" t="s">
        <v>415</v>
      </c>
      <c r="D69" s="16" t="s">
        <v>414</v>
      </c>
      <c r="E69" s="16" t="s">
        <v>13</v>
      </c>
      <c r="F69" s="16" t="s">
        <v>762</v>
      </c>
      <c r="G69" s="16" t="s">
        <v>762</v>
      </c>
      <c r="H69" s="17" t="s">
        <v>761</v>
      </c>
      <c r="I69" s="17" t="s">
        <v>760</v>
      </c>
      <c r="J69" s="13">
        <v>67</v>
      </c>
      <c r="K69" s="2" t="s">
        <v>181</v>
      </c>
    </row>
    <row r="70" spans="1:11" ht="16.05" customHeight="1">
      <c r="A70" s="16">
        <v>97033</v>
      </c>
      <c r="B70" s="16" t="s">
        <v>759</v>
      </c>
      <c r="C70" s="16" t="s">
        <v>415</v>
      </c>
      <c r="D70" s="16" t="s">
        <v>414</v>
      </c>
      <c r="E70" s="16" t="s">
        <v>13</v>
      </c>
      <c r="F70" s="16" t="s">
        <v>758</v>
      </c>
      <c r="G70" s="16" t="s">
        <v>580</v>
      </c>
      <c r="H70" s="17" t="s">
        <v>757</v>
      </c>
      <c r="I70" s="17" t="s">
        <v>756</v>
      </c>
      <c r="J70" s="13">
        <v>68</v>
      </c>
      <c r="K70" s="2" t="s">
        <v>181</v>
      </c>
    </row>
    <row r="71" spans="1:11" ht="16.05" customHeight="1">
      <c r="A71" s="9">
        <v>100588</v>
      </c>
      <c r="B71" s="9" t="s">
        <v>755</v>
      </c>
      <c r="C71" s="9" t="s">
        <v>415</v>
      </c>
      <c r="D71" s="9" t="s">
        <v>414</v>
      </c>
      <c r="E71" s="9" t="s">
        <v>13</v>
      </c>
      <c r="F71" s="9" t="s">
        <v>754</v>
      </c>
      <c r="G71" s="9" t="s">
        <v>623</v>
      </c>
      <c r="H71" s="1" t="s">
        <v>622</v>
      </c>
      <c r="I71" s="1" t="s">
        <v>753</v>
      </c>
      <c r="J71" s="13">
        <v>69</v>
      </c>
      <c r="K71" s="2" t="s">
        <v>181</v>
      </c>
    </row>
    <row r="72" spans="1:11" ht="16.05" customHeight="1">
      <c r="A72" s="9">
        <v>96989</v>
      </c>
      <c r="B72" s="9" t="s">
        <v>752</v>
      </c>
      <c r="C72" s="9" t="s">
        <v>415</v>
      </c>
      <c r="D72" s="9" t="s">
        <v>414</v>
      </c>
      <c r="E72" s="9" t="s">
        <v>13</v>
      </c>
      <c r="F72" s="9" t="s">
        <v>751</v>
      </c>
      <c r="G72" s="9" t="s">
        <v>750</v>
      </c>
      <c r="H72" s="1" t="s">
        <v>749</v>
      </c>
      <c r="I72" s="1" t="s">
        <v>748</v>
      </c>
      <c r="J72" s="13">
        <v>70</v>
      </c>
      <c r="K72" s="2" t="s">
        <v>181</v>
      </c>
    </row>
    <row r="73" spans="1:11" ht="16.05" customHeight="1">
      <c r="A73" s="9">
        <v>99806</v>
      </c>
      <c r="B73" s="9" t="s">
        <v>747</v>
      </c>
      <c r="C73" s="9" t="s">
        <v>415</v>
      </c>
      <c r="D73" s="9" t="s">
        <v>414</v>
      </c>
      <c r="E73" s="9" t="s">
        <v>13</v>
      </c>
      <c r="F73" s="9" t="s">
        <v>746</v>
      </c>
      <c r="G73" s="9" t="s">
        <v>434</v>
      </c>
      <c r="H73" s="1" t="s">
        <v>745</v>
      </c>
      <c r="I73" s="1" t="s">
        <v>744</v>
      </c>
      <c r="J73" s="13">
        <v>71</v>
      </c>
      <c r="K73" s="2" t="s">
        <v>181</v>
      </c>
    </row>
    <row r="74" spans="1:11" ht="16.05" customHeight="1">
      <c r="A74" s="9">
        <v>88313</v>
      </c>
      <c r="B74" s="9" t="s">
        <v>743</v>
      </c>
      <c r="C74" s="9" t="s">
        <v>415</v>
      </c>
      <c r="D74" s="9" t="s">
        <v>414</v>
      </c>
      <c r="E74" s="9" t="s">
        <v>13</v>
      </c>
      <c r="F74" s="9" t="s">
        <v>742</v>
      </c>
      <c r="G74" s="9" t="s">
        <v>741</v>
      </c>
      <c r="H74" s="1" t="s">
        <v>740</v>
      </c>
      <c r="I74" s="1" t="s">
        <v>739</v>
      </c>
      <c r="J74" s="13">
        <v>72</v>
      </c>
      <c r="K74" s="2" t="s">
        <v>181</v>
      </c>
    </row>
    <row r="75" spans="1:11" ht="16.05" customHeight="1">
      <c r="A75" s="9">
        <v>96652</v>
      </c>
      <c r="B75" s="9" t="s">
        <v>738</v>
      </c>
      <c r="C75" s="9" t="s">
        <v>415</v>
      </c>
      <c r="D75" s="9" t="s">
        <v>414</v>
      </c>
      <c r="E75" s="9" t="s">
        <v>13</v>
      </c>
      <c r="F75" s="9" t="s">
        <v>737</v>
      </c>
      <c r="G75" s="9" t="s">
        <v>736</v>
      </c>
      <c r="H75" s="1" t="s">
        <v>735</v>
      </c>
      <c r="I75" s="1" t="s">
        <v>734</v>
      </c>
      <c r="J75" s="13">
        <v>73</v>
      </c>
      <c r="K75" s="2" t="s">
        <v>181</v>
      </c>
    </row>
    <row r="76" spans="1:11" ht="16.05" customHeight="1">
      <c r="A76" s="9">
        <v>101348</v>
      </c>
      <c r="B76" s="9" t="s">
        <v>733</v>
      </c>
      <c r="C76" s="9" t="s">
        <v>415</v>
      </c>
      <c r="D76" s="9" t="s">
        <v>414</v>
      </c>
      <c r="E76" s="9" t="s">
        <v>13</v>
      </c>
      <c r="F76" s="9" t="s">
        <v>732</v>
      </c>
      <c r="G76" s="9" t="s">
        <v>640</v>
      </c>
      <c r="H76" s="1" t="s">
        <v>731</v>
      </c>
      <c r="I76" s="1" t="s">
        <v>730</v>
      </c>
      <c r="J76" s="13">
        <v>74</v>
      </c>
      <c r="K76" s="2" t="s">
        <v>181</v>
      </c>
    </row>
    <row r="77" spans="1:11" ht="16.05" customHeight="1">
      <c r="A77" s="9">
        <v>96946</v>
      </c>
      <c r="B77" s="9" t="s">
        <v>729</v>
      </c>
      <c r="C77" s="9" t="s">
        <v>415</v>
      </c>
      <c r="D77" s="9" t="s">
        <v>414</v>
      </c>
      <c r="E77" s="9" t="s">
        <v>13</v>
      </c>
      <c r="F77" s="9" t="s">
        <v>728</v>
      </c>
      <c r="G77" s="9" t="s">
        <v>727</v>
      </c>
      <c r="H77" s="1" t="s">
        <v>726</v>
      </c>
      <c r="I77" s="1" t="s">
        <v>725</v>
      </c>
      <c r="J77" s="13">
        <v>75</v>
      </c>
      <c r="K77" s="2" t="s">
        <v>181</v>
      </c>
    </row>
    <row r="78" spans="1:11" ht="16.05" customHeight="1">
      <c r="A78" s="9">
        <v>99764</v>
      </c>
      <c r="B78" s="9" t="s">
        <v>724</v>
      </c>
      <c r="C78" s="9" t="s">
        <v>415</v>
      </c>
      <c r="D78" s="9" t="s">
        <v>414</v>
      </c>
      <c r="E78" s="9" t="s">
        <v>13</v>
      </c>
      <c r="F78" s="9" t="s">
        <v>723</v>
      </c>
      <c r="G78" s="9" t="s">
        <v>659</v>
      </c>
      <c r="H78" s="1" t="s">
        <v>658</v>
      </c>
      <c r="I78" s="1" t="s">
        <v>722</v>
      </c>
      <c r="J78" s="13">
        <v>76</v>
      </c>
      <c r="K78" s="2" t="s">
        <v>181</v>
      </c>
    </row>
    <row r="79" spans="1:11" ht="16.05" customHeight="1">
      <c r="A79" s="9">
        <v>97007</v>
      </c>
      <c r="B79" s="9" t="s">
        <v>721</v>
      </c>
      <c r="C79" s="9" t="s">
        <v>415</v>
      </c>
      <c r="D79" s="9" t="s">
        <v>414</v>
      </c>
      <c r="E79" s="9" t="s">
        <v>13</v>
      </c>
      <c r="F79" s="9" t="s">
        <v>720</v>
      </c>
      <c r="G79" s="9" t="s">
        <v>580</v>
      </c>
      <c r="H79" s="1" t="s">
        <v>719</v>
      </c>
      <c r="I79" s="1" t="s">
        <v>718</v>
      </c>
      <c r="J79" s="13">
        <v>77</v>
      </c>
      <c r="K79" s="2" t="s">
        <v>181</v>
      </c>
    </row>
    <row r="80" spans="1:11" ht="16.05" customHeight="1">
      <c r="A80" s="9">
        <v>97946</v>
      </c>
      <c r="B80" s="9" t="s">
        <v>717</v>
      </c>
      <c r="C80" s="9" t="s">
        <v>415</v>
      </c>
      <c r="D80" s="9" t="s">
        <v>414</v>
      </c>
      <c r="E80" s="9" t="s">
        <v>13</v>
      </c>
      <c r="F80" s="9" t="s">
        <v>716</v>
      </c>
      <c r="G80" s="9" t="s">
        <v>715</v>
      </c>
      <c r="H80" s="1" t="s">
        <v>714</v>
      </c>
      <c r="I80" s="1" t="s">
        <v>713</v>
      </c>
      <c r="J80" s="13">
        <v>78</v>
      </c>
      <c r="K80" s="2" t="s">
        <v>181</v>
      </c>
    </row>
    <row r="81" spans="1:11" ht="16.05" customHeight="1">
      <c r="A81" s="9">
        <v>90184</v>
      </c>
      <c r="B81" s="9" t="s">
        <v>712</v>
      </c>
      <c r="C81" s="9" t="s">
        <v>415</v>
      </c>
      <c r="D81" s="9" t="s">
        <v>414</v>
      </c>
      <c r="E81" s="9" t="s">
        <v>13</v>
      </c>
      <c r="F81" s="9" t="s">
        <v>711</v>
      </c>
      <c r="G81" s="9" t="s">
        <v>710</v>
      </c>
      <c r="H81" s="1" t="s">
        <v>709</v>
      </c>
      <c r="I81" s="1" t="s">
        <v>708</v>
      </c>
      <c r="J81" s="13">
        <v>79</v>
      </c>
      <c r="K81" s="2" t="s">
        <v>181</v>
      </c>
    </row>
    <row r="82" spans="1:11" ht="16.05" customHeight="1">
      <c r="A82" s="9">
        <v>92863</v>
      </c>
      <c r="B82" s="9" t="s">
        <v>707</v>
      </c>
      <c r="C82" s="9" t="s">
        <v>415</v>
      </c>
      <c r="D82" s="9" t="s">
        <v>414</v>
      </c>
      <c r="E82" s="9" t="s">
        <v>13</v>
      </c>
      <c r="F82" s="9" t="s">
        <v>706</v>
      </c>
      <c r="G82" s="9" t="s">
        <v>434</v>
      </c>
      <c r="H82" s="1" t="s">
        <v>705</v>
      </c>
      <c r="I82" s="1" t="s">
        <v>704</v>
      </c>
      <c r="J82" s="13">
        <v>80</v>
      </c>
      <c r="K82" s="2" t="s">
        <v>181</v>
      </c>
    </row>
    <row r="83" spans="1:11" ht="16.05" customHeight="1">
      <c r="A83" s="9">
        <v>101447</v>
      </c>
      <c r="B83" s="9" t="s">
        <v>703</v>
      </c>
      <c r="C83" s="9" t="s">
        <v>415</v>
      </c>
      <c r="D83" s="9" t="s">
        <v>414</v>
      </c>
      <c r="E83" s="9" t="s">
        <v>13</v>
      </c>
      <c r="F83" s="9" t="s">
        <v>702</v>
      </c>
      <c r="G83" s="9" t="s">
        <v>606</v>
      </c>
      <c r="H83" s="1" t="s">
        <v>605</v>
      </c>
      <c r="I83" s="1" t="s">
        <v>701</v>
      </c>
      <c r="J83" s="13">
        <v>81</v>
      </c>
      <c r="K83" s="2" t="s">
        <v>181</v>
      </c>
    </row>
    <row r="84" spans="1:11" ht="16.05" customHeight="1">
      <c r="A84" s="9">
        <v>92717</v>
      </c>
      <c r="B84" s="9" t="s">
        <v>700</v>
      </c>
      <c r="C84" s="9" t="s">
        <v>415</v>
      </c>
      <c r="D84" s="9" t="s">
        <v>414</v>
      </c>
      <c r="E84" s="9" t="s">
        <v>13</v>
      </c>
      <c r="F84" s="9" t="s">
        <v>699</v>
      </c>
      <c r="G84" s="9" t="s">
        <v>447</v>
      </c>
      <c r="H84" s="1" t="s">
        <v>557</v>
      </c>
      <c r="I84" s="1" t="s">
        <v>698</v>
      </c>
      <c r="J84" s="13">
        <v>82</v>
      </c>
      <c r="K84" s="2" t="s">
        <v>181</v>
      </c>
    </row>
    <row r="85" spans="1:11" ht="16.05" customHeight="1">
      <c r="A85" s="9">
        <v>96716</v>
      </c>
      <c r="B85" s="9" t="s">
        <v>697</v>
      </c>
      <c r="C85" s="9" t="s">
        <v>415</v>
      </c>
      <c r="D85" s="9" t="s">
        <v>414</v>
      </c>
      <c r="E85" s="9" t="s">
        <v>13</v>
      </c>
      <c r="F85" s="9" t="s">
        <v>696</v>
      </c>
      <c r="G85" s="9" t="s">
        <v>695</v>
      </c>
      <c r="H85" s="1" t="s">
        <v>418</v>
      </c>
      <c r="I85" s="1" t="s">
        <v>694</v>
      </c>
      <c r="J85" s="13">
        <v>83</v>
      </c>
      <c r="K85" s="2" t="s">
        <v>181</v>
      </c>
    </row>
    <row r="86" spans="1:11" ht="16.05" customHeight="1">
      <c r="A86" s="9">
        <v>97120</v>
      </c>
      <c r="B86" s="9" t="s">
        <v>693</v>
      </c>
      <c r="C86" s="9" t="s">
        <v>415</v>
      </c>
      <c r="D86" s="9" t="s">
        <v>414</v>
      </c>
      <c r="E86" s="9" t="s">
        <v>13</v>
      </c>
      <c r="F86" s="9" t="s">
        <v>692</v>
      </c>
      <c r="G86" s="9" t="s">
        <v>623</v>
      </c>
      <c r="H86" s="1" t="s">
        <v>622</v>
      </c>
      <c r="I86" s="1" t="s">
        <v>691</v>
      </c>
      <c r="J86" s="13">
        <v>84</v>
      </c>
      <c r="K86" s="2" t="s">
        <v>181</v>
      </c>
    </row>
    <row r="87" spans="1:11" ht="16.05" customHeight="1">
      <c r="A87" s="9">
        <v>97047</v>
      </c>
      <c r="B87" s="9" t="s">
        <v>690</v>
      </c>
      <c r="C87" s="11" t="s">
        <v>548</v>
      </c>
      <c r="D87" s="9" t="s">
        <v>414</v>
      </c>
      <c r="E87" s="9" t="s">
        <v>13</v>
      </c>
      <c r="F87" s="9" t="s">
        <v>689</v>
      </c>
      <c r="G87" s="9" t="s">
        <v>580</v>
      </c>
      <c r="H87" s="1" t="s">
        <v>688</v>
      </c>
      <c r="I87" s="1" t="s">
        <v>687</v>
      </c>
      <c r="J87" s="13">
        <v>85</v>
      </c>
      <c r="K87" s="2" t="s">
        <v>181</v>
      </c>
    </row>
    <row r="88" spans="1:11" ht="16.05" customHeight="1">
      <c r="A88" s="9">
        <v>102200</v>
      </c>
      <c r="B88" s="9" t="s">
        <v>686</v>
      </c>
      <c r="C88" s="9" t="s">
        <v>415</v>
      </c>
      <c r="D88" s="9" t="s">
        <v>414</v>
      </c>
      <c r="E88" s="9" t="s">
        <v>13</v>
      </c>
      <c r="F88" s="9" t="s">
        <v>685</v>
      </c>
      <c r="G88" s="9" t="s">
        <v>561</v>
      </c>
      <c r="H88" s="1" t="s">
        <v>583</v>
      </c>
      <c r="I88" s="1" t="s">
        <v>684</v>
      </c>
      <c r="J88" s="13">
        <v>86</v>
      </c>
      <c r="K88" s="2" t="s">
        <v>181</v>
      </c>
    </row>
    <row r="89" spans="1:11" ht="16.05" customHeight="1">
      <c r="A89" s="9">
        <v>99992</v>
      </c>
      <c r="B89" s="9" t="s">
        <v>683</v>
      </c>
      <c r="C89" s="9" t="s">
        <v>415</v>
      </c>
      <c r="D89" s="9" t="s">
        <v>414</v>
      </c>
      <c r="E89" s="9" t="s">
        <v>13</v>
      </c>
      <c r="F89" s="9" t="s">
        <v>682</v>
      </c>
      <c r="G89" s="9" t="s">
        <v>566</v>
      </c>
      <c r="H89" s="1" t="s">
        <v>681</v>
      </c>
      <c r="I89" s="1" t="s">
        <v>680</v>
      </c>
      <c r="J89" s="13">
        <v>87</v>
      </c>
      <c r="K89" s="2" t="s">
        <v>181</v>
      </c>
    </row>
    <row r="90" spans="1:11" ht="16.05" customHeight="1">
      <c r="A90" s="9">
        <v>96738</v>
      </c>
      <c r="B90" s="9" t="s">
        <v>679</v>
      </c>
      <c r="C90" s="9" t="s">
        <v>415</v>
      </c>
      <c r="D90" s="9" t="s">
        <v>414</v>
      </c>
      <c r="E90" s="9" t="s">
        <v>13</v>
      </c>
      <c r="F90" s="9" t="s">
        <v>678</v>
      </c>
      <c r="G90" s="9" t="s">
        <v>677</v>
      </c>
      <c r="H90" s="1" t="s">
        <v>418</v>
      </c>
      <c r="I90" s="1" t="s">
        <v>676</v>
      </c>
      <c r="J90" s="13">
        <v>88</v>
      </c>
      <c r="K90" s="2" t="s">
        <v>181</v>
      </c>
    </row>
    <row r="91" spans="1:11" ht="16.05" customHeight="1">
      <c r="A91" s="9">
        <v>94757</v>
      </c>
      <c r="B91" s="9" t="s">
        <v>675</v>
      </c>
      <c r="C91" s="9" t="s">
        <v>415</v>
      </c>
      <c r="D91" s="9" t="s">
        <v>414</v>
      </c>
      <c r="E91" s="9" t="s">
        <v>13</v>
      </c>
      <c r="F91" s="9" t="s">
        <v>674</v>
      </c>
      <c r="G91" s="9" t="s">
        <v>673</v>
      </c>
      <c r="H91" s="1" t="s">
        <v>672</v>
      </c>
      <c r="I91" s="1" t="s">
        <v>671</v>
      </c>
      <c r="J91" s="13">
        <v>89</v>
      </c>
      <c r="K91" s="2" t="s">
        <v>181</v>
      </c>
    </row>
    <row r="92" spans="1:11" ht="16.05" customHeight="1">
      <c r="A92" s="9">
        <v>98035</v>
      </c>
      <c r="B92" s="9" t="s">
        <v>670</v>
      </c>
      <c r="C92" s="9" t="s">
        <v>415</v>
      </c>
      <c r="D92" s="9" t="s">
        <v>414</v>
      </c>
      <c r="E92" s="9" t="s">
        <v>13</v>
      </c>
      <c r="F92" s="9" t="s">
        <v>669</v>
      </c>
      <c r="G92" s="9" t="s">
        <v>668</v>
      </c>
      <c r="H92" s="1" t="s">
        <v>667</v>
      </c>
      <c r="I92" s="1" t="s">
        <v>666</v>
      </c>
      <c r="J92" s="13">
        <v>90</v>
      </c>
      <c r="K92" s="2" t="s">
        <v>181</v>
      </c>
    </row>
    <row r="93" spans="1:11" ht="16.05" customHeight="1">
      <c r="A93" s="9">
        <v>96967</v>
      </c>
      <c r="B93" s="9" t="s">
        <v>665</v>
      </c>
      <c r="C93" s="9" t="s">
        <v>415</v>
      </c>
      <c r="D93" s="9" t="s">
        <v>414</v>
      </c>
      <c r="E93" s="9" t="s">
        <v>13</v>
      </c>
      <c r="F93" s="9" t="s">
        <v>664</v>
      </c>
      <c r="G93" s="9" t="s">
        <v>580</v>
      </c>
      <c r="H93" s="1" t="s">
        <v>663</v>
      </c>
      <c r="I93" s="1" t="s">
        <v>662</v>
      </c>
      <c r="J93" s="13">
        <v>91</v>
      </c>
      <c r="K93" s="2" t="s">
        <v>181</v>
      </c>
    </row>
    <row r="94" spans="1:11" ht="16.05" customHeight="1">
      <c r="A94" s="9">
        <v>99741</v>
      </c>
      <c r="B94" s="9" t="s">
        <v>661</v>
      </c>
      <c r="C94" s="9" t="s">
        <v>415</v>
      </c>
      <c r="D94" s="9" t="s">
        <v>414</v>
      </c>
      <c r="E94" s="9" t="s">
        <v>13</v>
      </c>
      <c r="F94" s="9" t="s">
        <v>660</v>
      </c>
      <c r="G94" s="9" t="s">
        <v>659</v>
      </c>
      <c r="H94" s="1" t="s">
        <v>658</v>
      </c>
      <c r="I94" s="1" t="s">
        <v>657</v>
      </c>
      <c r="J94" s="13">
        <v>92</v>
      </c>
      <c r="K94" s="2" t="s">
        <v>181</v>
      </c>
    </row>
    <row r="95" spans="1:11" ht="16.05" customHeight="1">
      <c r="A95" s="9">
        <v>97353</v>
      </c>
      <c r="B95" s="9" t="s">
        <v>656</v>
      </c>
      <c r="C95" s="9" t="s">
        <v>415</v>
      </c>
      <c r="D95" s="9" t="s">
        <v>414</v>
      </c>
      <c r="E95" s="9" t="s">
        <v>13</v>
      </c>
      <c r="F95" s="9" t="s">
        <v>655</v>
      </c>
      <c r="G95" s="9" t="s">
        <v>654</v>
      </c>
      <c r="H95" s="1" t="s">
        <v>653</v>
      </c>
      <c r="I95" s="1" t="s">
        <v>652</v>
      </c>
      <c r="J95" s="13">
        <v>93</v>
      </c>
      <c r="K95" s="2" t="s">
        <v>181</v>
      </c>
    </row>
    <row r="96" spans="1:11" ht="16.05" customHeight="1">
      <c r="A96" s="9">
        <v>99807</v>
      </c>
      <c r="B96" s="9" t="s">
        <v>651</v>
      </c>
      <c r="C96" s="9" t="s">
        <v>415</v>
      </c>
      <c r="D96" s="9" t="s">
        <v>414</v>
      </c>
      <c r="E96" s="9" t="s">
        <v>13</v>
      </c>
      <c r="F96" s="9" t="s">
        <v>650</v>
      </c>
      <c r="G96" s="9" t="s">
        <v>434</v>
      </c>
      <c r="H96" s="1" t="s">
        <v>649</v>
      </c>
      <c r="I96" s="1" t="s">
        <v>648</v>
      </c>
      <c r="J96" s="13">
        <v>94</v>
      </c>
      <c r="K96" s="2" t="s">
        <v>181</v>
      </c>
    </row>
    <row r="97" spans="1:11" ht="16.05" customHeight="1">
      <c r="A97" s="9">
        <v>105486</v>
      </c>
      <c r="B97" s="9" t="s">
        <v>647</v>
      </c>
      <c r="C97" s="9" t="s">
        <v>415</v>
      </c>
      <c r="D97" s="9" t="s">
        <v>414</v>
      </c>
      <c r="E97" s="9" t="s">
        <v>13</v>
      </c>
      <c r="F97" s="9" t="s">
        <v>646</v>
      </c>
      <c r="G97" s="9" t="s">
        <v>645</v>
      </c>
      <c r="H97" s="1" t="s">
        <v>644</v>
      </c>
      <c r="I97" s="1" t="s">
        <v>643</v>
      </c>
      <c r="J97" s="13">
        <v>95</v>
      </c>
      <c r="K97" s="2" t="s">
        <v>181</v>
      </c>
    </row>
    <row r="98" spans="1:11" ht="16.05" customHeight="1">
      <c r="A98" s="9">
        <v>95566</v>
      </c>
      <c r="B98" s="9" t="s">
        <v>642</v>
      </c>
      <c r="C98" s="9" t="s">
        <v>415</v>
      </c>
      <c r="D98" s="9" t="s">
        <v>414</v>
      </c>
      <c r="E98" s="9" t="s">
        <v>13</v>
      </c>
      <c r="F98" s="9" t="s">
        <v>641</v>
      </c>
      <c r="G98" s="9" t="s">
        <v>640</v>
      </c>
      <c r="H98" s="1" t="s">
        <v>639</v>
      </c>
      <c r="I98" s="1" t="s">
        <v>638</v>
      </c>
      <c r="J98" s="13">
        <v>96</v>
      </c>
      <c r="K98" s="2" t="s">
        <v>181</v>
      </c>
    </row>
    <row r="99" spans="1:11" ht="16.05" customHeight="1">
      <c r="A99" s="9">
        <v>95282</v>
      </c>
      <c r="B99" s="9" t="s">
        <v>637</v>
      </c>
      <c r="C99" s="9" t="s">
        <v>415</v>
      </c>
      <c r="D99" s="9" t="s">
        <v>414</v>
      </c>
      <c r="E99" s="9" t="s">
        <v>13</v>
      </c>
      <c r="F99" s="9" t="s">
        <v>636</v>
      </c>
      <c r="G99" s="9" t="s">
        <v>635</v>
      </c>
      <c r="H99" s="1" t="s">
        <v>634</v>
      </c>
      <c r="I99" s="1" t="s">
        <v>633</v>
      </c>
      <c r="J99" s="13">
        <v>97</v>
      </c>
      <c r="K99" s="2" t="s">
        <v>181</v>
      </c>
    </row>
    <row r="100" spans="1:11" ht="16.05" customHeight="1">
      <c r="A100" s="9">
        <v>99812</v>
      </c>
      <c r="B100" s="9" t="s">
        <v>632</v>
      </c>
      <c r="C100" s="9" t="s">
        <v>415</v>
      </c>
      <c r="D100" s="9" t="s">
        <v>414</v>
      </c>
      <c r="E100" s="9" t="s">
        <v>13</v>
      </c>
      <c r="F100" s="9" t="s">
        <v>631</v>
      </c>
      <c r="G100" s="9" t="s">
        <v>434</v>
      </c>
      <c r="H100" s="1" t="s">
        <v>575</v>
      </c>
      <c r="I100" s="1" t="s">
        <v>630</v>
      </c>
      <c r="J100" s="13">
        <v>98</v>
      </c>
      <c r="K100" s="2" t="s">
        <v>181</v>
      </c>
    </row>
    <row r="101" spans="1:11" ht="16.05" customHeight="1">
      <c r="A101" s="9">
        <v>96693</v>
      </c>
      <c r="B101" s="9" t="s">
        <v>629</v>
      </c>
      <c r="C101" s="9" t="s">
        <v>415</v>
      </c>
      <c r="D101" s="9" t="s">
        <v>414</v>
      </c>
      <c r="E101" s="9" t="s">
        <v>13</v>
      </c>
      <c r="F101" s="9" t="s">
        <v>628</v>
      </c>
      <c r="G101" s="9" t="s">
        <v>627</v>
      </c>
      <c r="H101" s="1" t="s">
        <v>418</v>
      </c>
      <c r="I101" s="1" t="s">
        <v>626</v>
      </c>
      <c r="J101" s="13">
        <v>99</v>
      </c>
      <c r="K101" s="2" t="s">
        <v>181</v>
      </c>
    </row>
    <row r="102" spans="1:11" ht="16.05" customHeight="1">
      <c r="A102" s="9">
        <v>97132</v>
      </c>
      <c r="B102" s="9" t="s">
        <v>625</v>
      </c>
      <c r="C102" s="9" t="s">
        <v>415</v>
      </c>
      <c r="D102" s="9" t="s">
        <v>414</v>
      </c>
      <c r="E102" s="9" t="s">
        <v>13</v>
      </c>
      <c r="F102" s="9" t="s">
        <v>624</v>
      </c>
      <c r="G102" s="9" t="s">
        <v>623</v>
      </c>
      <c r="H102" s="1" t="s">
        <v>622</v>
      </c>
      <c r="I102" s="1" t="s">
        <v>621</v>
      </c>
      <c r="J102" s="13">
        <v>100</v>
      </c>
      <c r="K102" s="2" t="s">
        <v>181</v>
      </c>
    </row>
    <row r="103" spans="1:11" ht="16.05" customHeight="1">
      <c r="A103" s="9">
        <v>98194</v>
      </c>
      <c r="B103" s="9" t="s">
        <v>620</v>
      </c>
      <c r="C103" s="9" t="s">
        <v>415</v>
      </c>
      <c r="D103" s="9" t="s">
        <v>414</v>
      </c>
      <c r="E103" s="9" t="s">
        <v>13</v>
      </c>
      <c r="F103" s="9" t="s">
        <v>619</v>
      </c>
      <c r="G103" s="9" t="s">
        <v>618</v>
      </c>
      <c r="H103" s="1" t="s">
        <v>617</v>
      </c>
      <c r="I103" s="1" t="s">
        <v>616</v>
      </c>
      <c r="J103" s="13">
        <v>101</v>
      </c>
      <c r="K103" s="2" t="s">
        <v>181</v>
      </c>
    </row>
    <row r="104" spans="1:11" ht="16.05" customHeight="1">
      <c r="A104" s="9">
        <v>102190</v>
      </c>
      <c r="B104" s="9" t="s">
        <v>615</v>
      </c>
      <c r="C104" s="9" t="s">
        <v>415</v>
      </c>
      <c r="D104" s="9" t="s">
        <v>414</v>
      </c>
      <c r="E104" s="9" t="s">
        <v>13</v>
      </c>
      <c r="F104" s="9" t="s">
        <v>614</v>
      </c>
      <c r="G104" s="9" t="s">
        <v>561</v>
      </c>
      <c r="H104" s="1" t="s">
        <v>560</v>
      </c>
      <c r="I104" s="1" t="s">
        <v>2786</v>
      </c>
      <c r="J104" s="13">
        <v>102</v>
      </c>
      <c r="K104" s="2" t="s">
        <v>181</v>
      </c>
    </row>
    <row r="105" spans="1:11" ht="16.05" customHeight="1">
      <c r="A105" s="9">
        <v>95757</v>
      </c>
      <c r="B105" s="9" t="s">
        <v>613</v>
      </c>
      <c r="C105" s="9" t="s">
        <v>415</v>
      </c>
      <c r="D105" s="9" t="s">
        <v>414</v>
      </c>
      <c r="E105" s="9" t="s">
        <v>13</v>
      </c>
      <c r="F105" s="9" t="s">
        <v>612</v>
      </c>
      <c r="G105" s="9" t="s">
        <v>611</v>
      </c>
      <c r="H105" s="1" t="s">
        <v>610</v>
      </c>
      <c r="I105" s="1" t="s">
        <v>609</v>
      </c>
      <c r="J105" s="13">
        <v>103</v>
      </c>
      <c r="K105" s="2" t="s">
        <v>181</v>
      </c>
    </row>
    <row r="106" spans="1:11" ht="16.05" customHeight="1">
      <c r="A106" s="9">
        <v>95059</v>
      </c>
      <c r="B106" s="9" t="s">
        <v>608</v>
      </c>
      <c r="C106" s="9" t="s">
        <v>415</v>
      </c>
      <c r="D106" s="9" t="s">
        <v>414</v>
      </c>
      <c r="E106" s="9" t="s">
        <v>13</v>
      </c>
      <c r="F106" s="9" t="s">
        <v>607</v>
      </c>
      <c r="G106" s="9" t="s">
        <v>606</v>
      </c>
      <c r="H106" s="1" t="s">
        <v>605</v>
      </c>
      <c r="I106" s="1" t="s">
        <v>604</v>
      </c>
      <c r="J106" s="13">
        <v>104</v>
      </c>
      <c r="K106" s="2" t="s">
        <v>181</v>
      </c>
    </row>
    <row r="107" spans="1:11" ht="16.05" customHeight="1">
      <c r="A107" s="9">
        <v>99938</v>
      </c>
      <c r="B107" s="9" t="s">
        <v>603</v>
      </c>
      <c r="C107" s="9" t="s">
        <v>415</v>
      </c>
      <c r="D107" s="9" t="s">
        <v>414</v>
      </c>
      <c r="E107" s="9" t="s">
        <v>13</v>
      </c>
      <c r="F107" s="9" t="s">
        <v>602</v>
      </c>
      <c r="G107" s="9" t="s">
        <v>601</v>
      </c>
      <c r="H107" s="1" t="s">
        <v>600</v>
      </c>
      <c r="I107" s="1" t="s">
        <v>599</v>
      </c>
      <c r="J107" s="13">
        <v>105</v>
      </c>
      <c r="K107" s="2" t="s">
        <v>181</v>
      </c>
    </row>
    <row r="108" spans="1:11" ht="16.05" customHeight="1">
      <c r="A108" s="9">
        <v>97000</v>
      </c>
      <c r="B108" s="9" t="s">
        <v>598</v>
      </c>
      <c r="C108" s="9" t="s">
        <v>415</v>
      </c>
      <c r="D108" s="9" t="s">
        <v>414</v>
      </c>
      <c r="E108" s="9" t="s">
        <v>13</v>
      </c>
      <c r="F108" s="9" t="s">
        <v>597</v>
      </c>
      <c r="G108" s="9" t="s">
        <v>580</v>
      </c>
      <c r="H108" s="1" t="s">
        <v>596</v>
      </c>
      <c r="I108" s="1" t="s">
        <v>595</v>
      </c>
      <c r="J108" s="13">
        <v>106</v>
      </c>
      <c r="K108" s="2" t="s">
        <v>181</v>
      </c>
    </row>
    <row r="109" spans="1:11" ht="16.05" customHeight="1">
      <c r="A109" s="9">
        <v>97012</v>
      </c>
      <c r="B109" s="9" t="s">
        <v>594</v>
      </c>
      <c r="C109" s="9" t="s">
        <v>415</v>
      </c>
      <c r="D109" s="9" t="s">
        <v>414</v>
      </c>
      <c r="E109" s="9" t="s">
        <v>13</v>
      </c>
      <c r="F109" s="9" t="s">
        <v>593</v>
      </c>
      <c r="G109" s="9" t="s">
        <v>580</v>
      </c>
      <c r="H109" s="1" t="s">
        <v>592</v>
      </c>
      <c r="I109" s="1" t="s">
        <v>591</v>
      </c>
      <c r="J109" s="13">
        <v>107</v>
      </c>
      <c r="K109" s="2" t="s">
        <v>181</v>
      </c>
    </row>
    <row r="110" spans="1:11" ht="16.05" customHeight="1">
      <c r="A110" s="9">
        <v>105618</v>
      </c>
      <c r="B110" s="9" t="s">
        <v>590</v>
      </c>
      <c r="C110" s="9" t="s">
        <v>415</v>
      </c>
      <c r="D110" s="9" t="s">
        <v>414</v>
      </c>
      <c r="E110" s="9" t="s">
        <v>13</v>
      </c>
      <c r="F110" s="9" t="s">
        <v>589</v>
      </c>
      <c r="G110" s="9" t="s">
        <v>588</v>
      </c>
      <c r="H110" s="1" t="s">
        <v>587</v>
      </c>
      <c r="I110" s="1" t="s">
        <v>586</v>
      </c>
      <c r="J110" s="13">
        <v>108</v>
      </c>
      <c r="K110" s="2" t="s">
        <v>181</v>
      </c>
    </row>
    <row r="111" spans="1:11" ht="16.05" customHeight="1">
      <c r="A111" s="9">
        <v>102212</v>
      </c>
      <c r="B111" s="9" t="s">
        <v>585</v>
      </c>
      <c r="C111" s="9" t="s">
        <v>415</v>
      </c>
      <c r="D111" s="9" t="s">
        <v>414</v>
      </c>
      <c r="E111" s="9" t="s">
        <v>13</v>
      </c>
      <c r="F111" s="9" t="s">
        <v>584</v>
      </c>
      <c r="G111" s="9" t="s">
        <v>561</v>
      </c>
      <c r="H111" s="1" t="s">
        <v>583</v>
      </c>
      <c r="I111" s="1" t="s">
        <v>2787</v>
      </c>
      <c r="J111" s="13">
        <v>109</v>
      </c>
      <c r="K111" s="2" t="s">
        <v>181</v>
      </c>
    </row>
    <row r="112" spans="1:11" ht="16.05" customHeight="1">
      <c r="A112" s="9">
        <v>97021</v>
      </c>
      <c r="B112" s="9" t="s">
        <v>582</v>
      </c>
      <c r="C112" s="9" t="s">
        <v>415</v>
      </c>
      <c r="D112" s="9" t="s">
        <v>414</v>
      </c>
      <c r="E112" s="9" t="s">
        <v>13</v>
      </c>
      <c r="F112" s="9" t="s">
        <v>581</v>
      </c>
      <c r="G112" s="9" t="s">
        <v>580</v>
      </c>
      <c r="H112" s="1" t="s">
        <v>579</v>
      </c>
      <c r="I112" s="1" t="s">
        <v>578</v>
      </c>
      <c r="J112" s="13">
        <v>110</v>
      </c>
      <c r="K112" s="2" t="s">
        <v>181</v>
      </c>
    </row>
    <row r="113" spans="1:12" ht="16.05" customHeight="1">
      <c r="A113" s="9">
        <v>93717</v>
      </c>
      <c r="B113" s="9" t="s">
        <v>577</v>
      </c>
      <c r="C113" s="9" t="s">
        <v>415</v>
      </c>
      <c r="D113" s="9" t="s">
        <v>414</v>
      </c>
      <c r="E113" s="9" t="s">
        <v>13</v>
      </c>
      <c r="F113" s="9" t="s">
        <v>576</v>
      </c>
      <c r="G113" s="9" t="s">
        <v>434</v>
      </c>
      <c r="H113" s="1" t="s">
        <v>575</v>
      </c>
      <c r="I113" s="1" t="s">
        <v>574</v>
      </c>
      <c r="J113" s="13">
        <v>111</v>
      </c>
      <c r="K113" s="2" t="s">
        <v>181</v>
      </c>
    </row>
    <row r="114" spans="1:12" ht="16.05" customHeight="1">
      <c r="A114" s="9">
        <v>98820</v>
      </c>
      <c r="B114" s="9" t="s">
        <v>573</v>
      </c>
      <c r="C114" s="9" t="s">
        <v>415</v>
      </c>
      <c r="D114" s="9" t="s">
        <v>414</v>
      </c>
      <c r="E114" s="9" t="s">
        <v>13</v>
      </c>
      <c r="F114" s="9" t="s">
        <v>572</v>
      </c>
      <c r="G114" s="9" t="s">
        <v>571</v>
      </c>
      <c r="H114" s="1" t="s">
        <v>570</v>
      </c>
      <c r="I114" s="1" t="s">
        <v>569</v>
      </c>
      <c r="J114" s="13">
        <v>112</v>
      </c>
      <c r="K114" s="2" t="s">
        <v>181</v>
      </c>
    </row>
    <row r="115" spans="1:12" ht="16.05" customHeight="1">
      <c r="A115" s="9">
        <v>100001</v>
      </c>
      <c r="B115" s="9" t="s">
        <v>568</v>
      </c>
      <c r="C115" s="9" t="s">
        <v>415</v>
      </c>
      <c r="D115" s="9" t="s">
        <v>414</v>
      </c>
      <c r="E115" s="9" t="s">
        <v>13</v>
      </c>
      <c r="F115" s="9" t="s">
        <v>567</v>
      </c>
      <c r="G115" s="9" t="s">
        <v>566</v>
      </c>
      <c r="H115" s="1" t="s">
        <v>565</v>
      </c>
      <c r="I115" s="1" t="s">
        <v>564</v>
      </c>
      <c r="J115" s="13">
        <v>113</v>
      </c>
      <c r="K115" s="2" t="s">
        <v>181</v>
      </c>
    </row>
    <row r="116" spans="1:12" ht="16.05" customHeight="1">
      <c r="A116" s="9">
        <v>102086</v>
      </c>
      <c r="B116" s="9" t="s">
        <v>563</v>
      </c>
      <c r="C116" s="9" t="s">
        <v>415</v>
      </c>
      <c r="D116" s="9" t="s">
        <v>414</v>
      </c>
      <c r="E116" s="9" t="s">
        <v>13</v>
      </c>
      <c r="F116" s="9" t="s">
        <v>562</v>
      </c>
      <c r="G116" s="9" t="s">
        <v>561</v>
      </c>
      <c r="H116" s="1" t="s">
        <v>560</v>
      </c>
      <c r="I116" s="1" t="s">
        <v>2785</v>
      </c>
      <c r="J116" s="13">
        <v>114</v>
      </c>
      <c r="K116" s="2" t="s">
        <v>181</v>
      </c>
    </row>
    <row r="117" spans="1:12" ht="16.05" customHeight="1">
      <c r="A117" s="9">
        <v>101567</v>
      </c>
      <c r="B117" s="9" t="s">
        <v>559</v>
      </c>
      <c r="C117" s="9" t="s">
        <v>415</v>
      </c>
      <c r="D117" s="9" t="s">
        <v>414</v>
      </c>
      <c r="E117" s="9" t="s">
        <v>13</v>
      </c>
      <c r="F117" s="9" t="s">
        <v>558</v>
      </c>
      <c r="G117" s="9" t="s">
        <v>447</v>
      </c>
      <c r="H117" s="1" t="s">
        <v>557</v>
      </c>
      <c r="I117" s="1" t="s">
        <v>556</v>
      </c>
      <c r="J117" s="13">
        <v>115</v>
      </c>
      <c r="K117" s="2" t="s">
        <v>181</v>
      </c>
    </row>
    <row r="118" spans="1:12" ht="16.05" customHeight="1">
      <c r="A118" s="9">
        <v>100076</v>
      </c>
      <c r="B118" s="9" t="s">
        <v>555</v>
      </c>
      <c r="C118" s="9" t="s">
        <v>415</v>
      </c>
      <c r="D118" s="9" t="s">
        <v>414</v>
      </c>
      <c r="E118" s="9" t="s">
        <v>13</v>
      </c>
      <c r="F118" s="9" t="s">
        <v>554</v>
      </c>
      <c r="G118" s="9" t="s">
        <v>553</v>
      </c>
      <c r="H118" s="1" t="s">
        <v>552</v>
      </c>
      <c r="I118" s="1" t="s">
        <v>551</v>
      </c>
      <c r="J118" s="13">
        <v>116</v>
      </c>
      <c r="K118" s="2" t="s">
        <v>181</v>
      </c>
    </row>
    <row r="119" spans="1:12" ht="16.05" customHeight="1">
      <c r="A119" s="14"/>
      <c r="B119" s="14"/>
      <c r="C119" s="14"/>
      <c r="D119" s="14"/>
      <c r="E119" s="14"/>
      <c r="F119" s="14"/>
      <c r="G119" s="14"/>
      <c r="H119" s="14"/>
      <c r="I119" s="14"/>
      <c r="J119" s="14"/>
      <c r="K119" s="15"/>
    </row>
    <row r="120" spans="1:12" ht="16.05" customHeight="1">
      <c r="A120" s="9">
        <v>91584</v>
      </c>
      <c r="B120" s="9" t="s">
        <v>545</v>
      </c>
      <c r="C120" s="11" t="s">
        <v>548</v>
      </c>
      <c r="D120" s="9" t="s">
        <v>414</v>
      </c>
      <c r="E120" s="9" t="s">
        <v>115</v>
      </c>
      <c r="F120" s="9" t="s">
        <v>544</v>
      </c>
      <c r="G120" s="9" t="s">
        <v>540</v>
      </c>
      <c r="H120" s="1" t="s">
        <v>539</v>
      </c>
      <c r="I120" s="1" t="s">
        <v>543</v>
      </c>
      <c r="J120" s="9">
        <v>1</v>
      </c>
      <c r="K120" s="4" t="s">
        <v>177</v>
      </c>
      <c r="L120" s="3" t="s">
        <v>2783</v>
      </c>
    </row>
    <row r="121" spans="1:12" ht="16.05" customHeight="1">
      <c r="A121" s="9">
        <v>91611</v>
      </c>
      <c r="B121" s="9" t="s">
        <v>542</v>
      </c>
      <c r="C121" s="9" t="s">
        <v>415</v>
      </c>
      <c r="D121" s="9" t="s">
        <v>414</v>
      </c>
      <c r="E121" s="9" t="s">
        <v>115</v>
      </c>
      <c r="F121" s="9" t="s">
        <v>541</v>
      </c>
      <c r="G121" s="9" t="s">
        <v>540</v>
      </c>
      <c r="H121" s="1" t="s">
        <v>539</v>
      </c>
      <c r="I121" s="1" t="s">
        <v>538</v>
      </c>
      <c r="J121" s="9">
        <v>2</v>
      </c>
      <c r="K121" s="4" t="s">
        <v>178</v>
      </c>
      <c r="L121" s="3" t="s">
        <v>2783</v>
      </c>
    </row>
    <row r="122" spans="1:12" ht="16.05" customHeight="1">
      <c r="A122" s="9">
        <v>105882</v>
      </c>
      <c r="B122" s="9" t="s">
        <v>537</v>
      </c>
      <c r="C122" s="9" t="s">
        <v>415</v>
      </c>
      <c r="D122" s="9" t="s">
        <v>414</v>
      </c>
      <c r="E122" s="9" t="s">
        <v>115</v>
      </c>
      <c r="F122" s="9" t="s">
        <v>536</v>
      </c>
      <c r="G122" s="9" t="s">
        <v>535</v>
      </c>
      <c r="H122" s="1" t="s">
        <v>534</v>
      </c>
      <c r="I122" s="1" t="s">
        <v>533</v>
      </c>
      <c r="J122" s="9">
        <v>3</v>
      </c>
      <c r="K122" s="4" t="s">
        <v>179</v>
      </c>
      <c r="L122" s="3" t="s">
        <v>2783</v>
      </c>
    </row>
    <row r="123" spans="1:12" ht="16.05" customHeight="1">
      <c r="A123" s="9">
        <v>98283</v>
      </c>
      <c r="B123" s="9" t="s">
        <v>532</v>
      </c>
      <c r="C123" s="9" t="s">
        <v>415</v>
      </c>
      <c r="D123" s="9" t="s">
        <v>414</v>
      </c>
      <c r="E123" s="9" t="s">
        <v>115</v>
      </c>
      <c r="F123" s="9" t="s">
        <v>531</v>
      </c>
      <c r="G123" s="9" t="s">
        <v>527</v>
      </c>
      <c r="H123" s="1" t="s">
        <v>526</v>
      </c>
      <c r="I123" s="1" t="s">
        <v>530</v>
      </c>
      <c r="J123" s="9">
        <v>4</v>
      </c>
      <c r="K123" s="2" t="s">
        <v>1042</v>
      </c>
      <c r="L123" s="3" t="s">
        <v>2783</v>
      </c>
    </row>
    <row r="124" spans="1:12" ht="16.05" customHeight="1">
      <c r="A124" s="9">
        <v>98223</v>
      </c>
      <c r="B124" s="9" t="s">
        <v>529</v>
      </c>
      <c r="C124" s="11" t="s">
        <v>548</v>
      </c>
      <c r="D124" s="9" t="s">
        <v>414</v>
      </c>
      <c r="E124" s="9" t="s">
        <v>115</v>
      </c>
      <c r="F124" s="9" t="s">
        <v>528</v>
      </c>
      <c r="G124" s="9" t="s">
        <v>527</v>
      </c>
      <c r="H124" s="1" t="s">
        <v>526</v>
      </c>
      <c r="I124" s="1" t="s">
        <v>525</v>
      </c>
      <c r="J124" s="9">
        <v>5</v>
      </c>
      <c r="K124" s="2" t="s">
        <v>180</v>
      </c>
    </row>
    <row r="125" spans="1:12" ht="16.05" customHeight="1">
      <c r="A125" s="9">
        <v>99780</v>
      </c>
      <c r="B125" s="9" t="s">
        <v>524</v>
      </c>
      <c r="C125" s="9" t="s">
        <v>415</v>
      </c>
      <c r="D125" s="9" t="s">
        <v>414</v>
      </c>
      <c r="E125" s="9" t="s">
        <v>115</v>
      </c>
      <c r="F125" s="9" t="s">
        <v>523</v>
      </c>
      <c r="G125" s="9" t="s">
        <v>434</v>
      </c>
      <c r="H125" s="1" t="s">
        <v>522</v>
      </c>
      <c r="I125" s="1" t="s">
        <v>521</v>
      </c>
      <c r="J125" s="9">
        <v>6</v>
      </c>
      <c r="K125" s="2" t="s">
        <v>180</v>
      </c>
    </row>
    <row r="126" spans="1:12" ht="16.05" customHeight="1">
      <c r="A126" s="9">
        <v>95189</v>
      </c>
      <c r="B126" s="9" t="s">
        <v>520</v>
      </c>
      <c r="C126" s="9" t="s">
        <v>415</v>
      </c>
      <c r="D126" s="9" t="s">
        <v>414</v>
      </c>
      <c r="E126" s="9" t="s">
        <v>115</v>
      </c>
      <c r="F126" s="9" t="s">
        <v>519</v>
      </c>
      <c r="G126" s="9" t="s">
        <v>518</v>
      </c>
      <c r="H126" s="1" t="s">
        <v>495</v>
      </c>
      <c r="I126" s="1" t="s">
        <v>517</v>
      </c>
      <c r="J126" s="9">
        <v>7</v>
      </c>
      <c r="K126" s="2" t="s">
        <v>180</v>
      </c>
    </row>
    <row r="127" spans="1:12" ht="16.05" customHeight="1">
      <c r="A127" s="9">
        <v>99777</v>
      </c>
      <c r="B127" s="9" t="s">
        <v>516</v>
      </c>
      <c r="C127" s="9" t="s">
        <v>415</v>
      </c>
      <c r="D127" s="9" t="s">
        <v>414</v>
      </c>
      <c r="E127" s="9" t="s">
        <v>115</v>
      </c>
      <c r="F127" s="9" t="s">
        <v>515</v>
      </c>
      <c r="G127" s="9" t="s">
        <v>434</v>
      </c>
      <c r="H127" s="1" t="s">
        <v>514</v>
      </c>
      <c r="I127" s="1" t="s">
        <v>513</v>
      </c>
      <c r="J127" s="9">
        <v>8</v>
      </c>
      <c r="K127" s="2" t="s">
        <v>180</v>
      </c>
    </row>
    <row r="128" spans="1:12" ht="16.05" customHeight="1">
      <c r="A128" s="9">
        <v>98492</v>
      </c>
      <c r="B128" s="9" t="s">
        <v>512</v>
      </c>
      <c r="C128" s="9" t="s">
        <v>415</v>
      </c>
      <c r="D128" s="9" t="s">
        <v>414</v>
      </c>
      <c r="E128" s="9" t="s">
        <v>115</v>
      </c>
      <c r="F128" s="9" t="s">
        <v>511</v>
      </c>
      <c r="G128" s="9" t="s">
        <v>510</v>
      </c>
      <c r="H128" s="1" t="s">
        <v>509</v>
      </c>
      <c r="I128" s="1" t="s">
        <v>508</v>
      </c>
      <c r="J128" s="9">
        <v>9</v>
      </c>
      <c r="K128" s="2" t="s">
        <v>180</v>
      </c>
    </row>
    <row r="129" spans="1:11" ht="16.05" customHeight="1">
      <c r="A129" s="9">
        <v>97157</v>
      </c>
      <c r="B129" s="9" t="s">
        <v>507</v>
      </c>
      <c r="C129" s="9" t="s">
        <v>415</v>
      </c>
      <c r="D129" s="9" t="s">
        <v>414</v>
      </c>
      <c r="E129" s="9" t="s">
        <v>115</v>
      </c>
      <c r="F129" s="9" t="s">
        <v>506</v>
      </c>
      <c r="G129" s="9" t="s">
        <v>505</v>
      </c>
      <c r="H129" s="1" t="s">
        <v>466</v>
      </c>
      <c r="I129" s="1" t="s">
        <v>504</v>
      </c>
      <c r="J129" s="9">
        <v>10</v>
      </c>
      <c r="K129" s="2" t="s">
        <v>180</v>
      </c>
    </row>
    <row r="130" spans="1:11" ht="16.05" customHeight="1">
      <c r="A130" s="9">
        <v>94124</v>
      </c>
      <c r="B130" s="9" t="s">
        <v>503</v>
      </c>
      <c r="C130" s="9" t="s">
        <v>415</v>
      </c>
      <c r="D130" s="9" t="s">
        <v>414</v>
      </c>
      <c r="E130" s="9" t="s">
        <v>115</v>
      </c>
      <c r="F130" s="9" t="s">
        <v>502</v>
      </c>
      <c r="G130" s="9" t="s">
        <v>501</v>
      </c>
      <c r="H130" s="1" t="s">
        <v>500</v>
      </c>
      <c r="I130" s="1" t="s">
        <v>499</v>
      </c>
      <c r="J130" s="9">
        <v>11</v>
      </c>
      <c r="K130" s="2" t="s">
        <v>180</v>
      </c>
    </row>
    <row r="131" spans="1:11" ht="16.05" customHeight="1">
      <c r="A131" s="9">
        <v>95241</v>
      </c>
      <c r="B131" s="9" t="s">
        <v>498</v>
      </c>
      <c r="C131" s="9" t="s">
        <v>415</v>
      </c>
      <c r="D131" s="9" t="s">
        <v>414</v>
      </c>
      <c r="E131" s="9" t="s">
        <v>115</v>
      </c>
      <c r="F131" s="9" t="s">
        <v>497</v>
      </c>
      <c r="G131" s="9" t="s">
        <v>496</v>
      </c>
      <c r="H131" s="1" t="s">
        <v>495</v>
      </c>
      <c r="I131" s="1" t="s">
        <v>494</v>
      </c>
      <c r="J131" s="9">
        <v>12</v>
      </c>
      <c r="K131" s="2" t="s">
        <v>180</v>
      </c>
    </row>
    <row r="132" spans="1:11" ht="16.05" customHeight="1">
      <c r="A132" s="9">
        <v>101242</v>
      </c>
      <c r="B132" s="9" t="s">
        <v>493</v>
      </c>
      <c r="C132" s="9" t="s">
        <v>415</v>
      </c>
      <c r="D132" s="9" t="s">
        <v>414</v>
      </c>
      <c r="E132" s="9" t="s">
        <v>115</v>
      </c>
      <c r="F132" s="9" t="s">
        <v>492</v>
      </c>
      <c r="G132" s="9" t="s">
        <v>491</v>
      </c>
      <c r="H132" s="1" t="s">
        <v>490</v>
      </c>
      <c r="I132" s="1" t="s">
        <v>489</v>
      </c>
      <c r="J132" s="9">
        <v>13</v>
      </c>
      <c r="K132" s="2" t="s">
        <v>180</v>
      </c>
    </row>
    <row r="133" spans="1:11" ht="16.05" customHeight="1">
      <c r="A133" s="9">
        <v>101100</v>
      </c>
      <c r="B133" s="9" t="s">
        <v>488</v>
      </c>
      <c r="C133" s="9" t="s">
        <v>415</v>
      </c>
      <c r="D133" s="9" t="s">
        <v>414</v>
      </c>
      <c r="E133" s="9" t="s">
        <v>115</v>
      </c>
      <c r="F133" s="9" t="s">
        <v>487</v>
      </c>
      <c r="G133" s="9" t="s">
        <v>486</v>
      </c>
      <c r="H133" s="1" t="s">
        <v>485</v>
      </c>
      <c r="I133" s="1" t="s">
        <v>484</v>
      </c>
      <c r="J133" s="9">
        <v>14</v>
      </c>
      <c r="K133" s="2" t="s">
        <v>180</v>
      </c>
    </row>
    <row r="134" spans="1:11" ht="16.05" customHeight="1">
      <c r="A134" s="16">
        <v>102471</v>
      </c>
      <c r="B134" s="16" t="s">
        <v>483</v>
      </c>
      <c r="C134" s="16" t="s">
        <v>415</v>
      </c>
      <c r="D134" s="16" t="s">
        <v>414</v>
      </c>
      <c r="E134" s="16" t="s">
        <v>115</v>
      </c>
      <c r="F134" s="16" t="s">
        <v>482</v>
      </c>
      <c r="G134" s="16" t="s">
        <v>481</v>
      </c>
      <c r="H134" s="17" t="s">
        <v>480</v>
      </c>
      <c r="I134" s="17" t="s">
        <v>479</v>
      </c>
      <c r="J134" s="16">
        <v>15</v>
      </c>
      <c r="K134" s="2" t="s">
        <v>180</v>
      </c>
    </row>
    <row r="135" spans="1:11" ht="16.05" customHeight="1">
      <c r="A135" s="16">
        <v>100456</v>
      </c>
      <c r="B135" s="16" t="s">
        <v>478</v>
      </c>
      <c r="C135" s="16" t="s">
        <v>415</v>
      </c>
      <c r="D135" s="16" t="s">
        <v>414</v>
      </c>
      <c r="E135" s="16" t="s">
        <v>115</v>
      </c>
      <c r="F135" s="16" t="s">
        <v>477</v>
      </c>
      <c r="G135" s="16" t="s">
        <v>476</v>
      </c>
      <c r="H135" s="17" t="s">
        <v>475</v>
      </c>
      <c r="I135" s="17" t="s">
        <v>474</v>
      </c>
      <c r="J135" s="16">
        <v>16</v>
      </c>
      <c r="K135" s="8" t="s">
        <v>181</v>
      </c>
    </row>
    <row r="136" spans="1:11" ht="16.05" customHeight="1">
      <c r="A136" s="9">
        <v>92805</v>
      </c>
      <c r="B136" s="9" t="s">
        <v>473</v>
      </c>
      <c r="C136" s="9" t="s">
        <v>415</v>
      </c>
      <c r="D136" s="9" t="s">
        <v>414</v>
      </c>
      <c r="E136" s="9" t="s">
        <v>115</v>
      </c>
      <c r="F136" s="9" t="s">
        <v>472</v>
      </c>
      <c r="G136" s="9" t="s">
        <v>434</v>
      </c>
      <c r="H136" s="1" t="s">
        <v>471</v>
      </c>
      <c r="I136" s="1" t="s">
        <v>470</v>
      </c>
      <c r="J136" s="9">
        <v>17</v>
      </c>
      <c r="K136" s="8" t="s">
        <v>181</v>
      </c>
    </row>
    <row r="137" spans="1:11" ht="16.05" customHeight="1">
      <c r="A137" s="9">
        <v>96972</v>
      </c>
      <c r="B137" s="9" t="s">
        <v>469</v>
      </c>
      <c r="C137" s="9" t="s">
        <v>415</v>
      </c>
      <c r="D137" s="9" t="s">
        <v>414</v>
      </c>
      <c r="E137" s="9" t="s">
        <v>115</v>
      </c>
      <c r="F137" s="9" t="s">
        <v>468</v>
      </c>
      <c r="G137" s="9" t="s">
        <v>467</v>
      </c>
      <c r="H137" s="1" t="s">
        <v>466</v>
      </c>
      <c r="I137" s="1" t="s">
        <v>465</v>
      </c>
      <c r="J137" s="9">
        <v>18</v>
      </c>
      <c r="K137" s="8" t="s">
        <v>181</v>
      </c>
    </row>
    <row r="138" spans="1:11" ht="16.05" customHeight="1">
      <c r="A138" s="9">
        <v>105266</v>
      </c>
      <c r="B138" s="9" t="s">
        <v>464</v>
      </c>
      <c r="C138" s="9" t="s">
        <v>415</v>
      </c>
      <c r="D138" s="9" t="s">
        <v>414</v>
      </c>
      <c r="E138" s="9" t="s">
        <v>115</v>
      </c>
      <c r="F138" s="9" t="s">
        <v>463</v>
      </c>
      <c r="G138" s="9" t="s">
        <v>462</v>
      </c>
      <c r="H138" s="1" t="s">
        <v>461</v>
      </c>
      <c r="I138" s="1" t="s">
        <v>460</v>
      </c>
      <c r="J138" s="9">
        <v>19</v>
      </c>
      <c r="K138" s="8" t="s">
        <v>181</v>
      </c>
    </row>
    <row r="139" spans="1:11" ht="16.05" customHeight="1">
      <c r="A139" s="9">
        <v>97615</v>
      </c>
      <c r="B139" s="9" t="s">
        <v>459</v>
      </c>
      <c r="C139" s="9" t="s">
        <v>415</v>
      </c>
      <c r="D139" s="9" t="s">
        <v>414</v>
      </c>
      <c r="E139" s="9" t="s">
        <v>115</v>
      </c>
      <c r="F139" s="9" t="s">
        <v>458</v>
      </c>
      <c r="G139" s="9" t="s">
        <v>457</v>
      </c>
      <c r="H139" s="1" t="s">
        <v>456</v>
      </c>
      <c r="I139" s="1" t="s">
        <v>455</v>
      </c>
      <c r="J139" s="9">
        <v>20</v>
      </c>
      <c r="K139" s="8" t="s">
        <v>181</v>
      </c>
    </row>
    <row r="140" spans="1:11" ht="16.05" customHeight="1">
      <c r="A140" s="9">
        <v>97857</v>
      </c>
      <c r="B140" s="9" t="s">
        <v>454</v>
      </c>
      <c r="C140" s="9" t="s">
        <v>415</v>
      </c>
      <c r="D140" s="9" t="s">
        <v>414</v>
      </c>
      <c r="E140" s="9" t="s">
        <v>115</v>
      </c>
      <c r="F140" s="9" t="s">
        <v>453</v>
      </c>
      <c r="G140" s="9" t="s">
        <v>452</v>
      </c>
      <c r="H140" s="1" t="s">
        <v>451</v>
      </c>
      <c r="I140" s="1" t="s">
        <v>450</v>
      </c>
      <c r="J140" s="9">
        <v>21</v>
      </c>
      <c r="K140" s="8" t="s">
        <v>181</v>
      </c>
    </row>
    <row r="141" spans="1:11" ht="16.05" customHeight="1">
      <c r="A141" s="9">
        <v>92557</v>
      </c>
      <c r="B141" s="9" t="s">
        <v>449</v>
      </c>
      <c r="C141" s="9" t="s">
        <v>415</v>
      </c>
      <c r="D141" s="9" t="s">
        <v>414</v>
      </c>
      <c r="E141" s="9" t="s">
        <v>115</v>
      </c>
      <c r="F141" s="9" t="s">
        <v>448</v>
      </c>
      <c r="G141" s="9" t="s">
        <v>447</v>
      </c>
      <c r="H141" s="1" t="s">
        <v>446</v>
      </c>
      <c r="I141" s="1" t="s">
        <v>445</v>
      </c>
      <c r="J141" s="9">
        <v>22</v>
      </c>
      <c r="K141" s="8" t="s">
        <v>181</v>
      </c>
    </row>
    <row r="142" spans="1:11" ht="16.05" customHeight="1">
      <c r="A142" s="9">
        <v>101479</v>
      </c>
      <c r="B142" s="9" t="s">
        <v>444</v>
      </c>
      <c r="C142" s="9" t="s">
        <v>415</v>
      </c>
      <c r="D142" s="9" t="s">
        <v>414</v>
      </c>
      <c r="E142" s="9" t="s">
        <v>115</v>
      </c>
      <c r="F142" s="9" t="s">
        <v>443</v>
      </c>
      <c r="G142" s="9" t="s">
        <v>442</v>
      </c>
      <c r="H142" s="1" t="s">
        <v>441</v>
      </c>
      <c r="I142" s="1" t="s">
        <v>440</v>
      </c>
      <c r="J142" s="9">
        <v>23</v>
      </c>
      <c r="K142" s="8" t="s">
        <v>181</v>
      </c>
    </row>
    <row r="143" spans="1:11" ht="16.05" customHeight="1">
      <c r="A143" s="9">
        <v>105287</v>
      </c>
      <c r="B143" s="9" t="s">
        <v>439</v>
      </c>
      <c r="C143" s="9" t="s">
        <v>415</v>
      </c>
      <c r="D143" s="9" t="s">
        <v>414</v>
      </c>
      <c r="E143" s="9" t="s">
        <v>115</v>
      </c>
      <c r="F143" s="9" t="s">
        <v>438</v>
      </c>
      <c r="G143" s="9" t="s">
        <v>424</v>
      </c>
      <c r="H143" s="1" t="s">
        <v>423</v>
      </c>
      <c r="I143" s="1" t="s">
        <v>437</v>
      </c>
      <c r="J143" s="9">
        <v>24</v>
      </c>
      <c r="K143" s="8" t="s">
        <v>181</v>
      </c>
    </row>
    <row r="144" spans="1:11" ht="16.05" customHeight="1">
      <c r="A144" s="9">
        <v>92851</v>
      </c>
      <c r="B144" s="9" t="s">
        <v>436</v>
      </c>
      <c r="C144" s="9" t="s">
        <v>415</v>
      </c>
      <c r="D144" s="9" t="s">
        <v>414</v>
      </c>
      <c r="E144" s="9" t="s">
        <v>115</v>
      </c>
      <c r="F144" s="9" t="s">
        <v>435</v>
      </c>
      <c r="G144" s="9" t="s">
        <v>434</v>
      </c>
      <c r="H144" s="1" t="s">
        <v>433</v>
      </c>
      <c r="I144" s="1" t="s">
        <v>432</v>
      </c>
      <c r="J144" s="9">
        <v>25</v>
      </c>
      <c r="K144" s="8" t="s">
        <v>181</v>
      </c>
    </row>
    <row r="145" spans="1:11" ht="16.05" customHeight="1">
      <c r="A145" s="9">
        <v>99778</v>
      </c>
      <c r="B145" s="9" t="s">
        <v>431</v>
      </c>
      <c r="C145" s="9" t="s">
        <v>415</v>
      </c>
      <c r="D145" s="9" t="s">
        <v>414</v>
      </c>
      <c r="E145" s="9" t="s">
        <v>115</v>
      </c>
      <c r="F145" s="9" t="s">
        <v>430</v>
      </c>
      <c r="G145" s="9" t="s">
        <v>429</v>
      </c>
      <c r="H145" s="1" t="s">
        <v>428</v>
      </c>
      <c r="I145" s="1" t="s">
        <v>427</v>
      </c>
      <c r="J145" s="9">
        <v>26</v>
      </c>
      <c r="K145" s="8" t="s">
        <v>181</v>
      </c>
    </row>
    <row r="146" spans="1:11" ht="16.05" customHeight="1">
      <c r="A146" s="9">
        <v>105277</v>
      </c>
      <c r="B146" s="9" t="s">
        <v>426</v>
      </c>
      <c r="C146" s="9" t="s">
        <v>415</v>
      </c>
      <c r="D146" s="9" t="s">
        <v>414</v>
      </c>
      <c r="E146" s="9" t="s">
        <v>115</v>
      </c>
      <c r="F146" s="9" t="s">
        <v>425</v>
      </c>
      <c r="G146" s="9" t="s">
        <v>424</v>
      </c>
      <c r="H146" s="1" t="s">
        <v>423</v>
      </c>
      <c r="I146" s="1" t="s">
        <v>422</v>
      </c>
      <c r="J146" s="9">
        <v>27</v>
      </c>
      <c r="K146" s="8" t="s">
        <v>181</v>
      </c>
    </row>
    <row r="147" spans="1:11" ht="16.05" customHeight="1">
      <c r="A147" s="9">
        <v>96637</v>
      </c>
      <c r="B147" s="9" t="s">
        <v>421</v>
      </c>
      <c r="C147" s="9" t="s">
        <v>415</v>
      </c>
      <c r="D147" s="9" t="s">
        <v>414</v>
      </c>
      <c r="E147" s="9" t="s">
        <v>115</v>
      </c>
      <c r="F147" s="9" t="s">
        <v>420</v>
      </c>
      <c r="G147" s="9" t="s">
        <v>419</v>
      </c>
      <c r="H147" s="1" t="s">
        <v>418</v>
      </c>
      <c r="I147" s="1" t="s">
        <v>417</v>
      </c>
      <c r="J147" s="9">
        <v>28</v>
      </c>
      <c r="K147" s="8" t="s">
        <v>181</v>
      </c>
    </row>
    <row r="148" spans="1:11" ht="16.05" customHeight="1">
      <c r="A148" s="9">
        <v>101291</v>
      </c>
      <c r="B148" s="9" t="s">
        <v>416</v>
      </c>
      <c r="C148" s="9" t="s">
        <v>415</v>
      </c>
      <c r="D148" s="9" t="s">
        <v>414</v>
      </c>
      <c r="E148" s="9" t="s">
        <v>115</v>
      </c>
      <c r="F148" s="9" t="s">
        <v>413</v>
      </c>
      <c r="G148" s="9" t="s">
        <v>412</v>
      </c>
      <c r="H148" s="1" t="s">
        <v>411</v>
      </c>
      <c r="I148" s="1" t="s">
        <v>410</v>
      </c>
      <c r="J148" s="9">
        <v>29</v>
      </c>
      <c r="K148" s="8" t="s">
        <v>181</v>
      </c>
    </row>
  </sheetData>
  <mergeCells count="1">
    <mergeCell ref="A1:K1"/>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30323-B21F-4542-9751-F7F8AD3F8B39}">
  <dimension ref="A1:N295"/>
  <sheetViews>
    <sheetView topLeftCell="A227" workbookViewId="0">
      <selection activeCell="I268" sqref="I268"/>
    </sheetView>
  </sheetViews>
  <sheetFormatPr defaultRowHeight="16.05" customHeight="1"/>
  <cols>
    <col min="1" max="1" width="8.265625" customWidth="1"/>
    <col min="2" max="2" width="13.06640625" customWidth="1"/>
    <col min="3" max="3" width="13.59765625" customWidth="1"/>
    <col min="4" max="4" width="19" customWidth="1"/>
    <col min="5" max="6" width="11.59765625" customWidth="1"/>
    <col min="7" max="7" width="20.9296875" customWidth="1"/>
    <col min="9" max="9" width="11.265625" customWidth="1"/>
    <col min="13" max="13" width="12.796875" style="10" customWidth="1"/>
    <col min="14" max="14" width="13.06640625" customWidth="1"/>
  </cols>
  <sheetData>
    <row r="1" spans="1:14" ht="35" customHeight="1">
      <c r="A1" s="115" t="s">
        <v>11883</v>
      </c>
      <c r="B1" s="115"/>
      <c r="C1" s="115"/>
      <c r="D1" s="115"/>
      <c r="E1" s="115"/>
      <c r="F1" s="115"/>
      <c r="G1" s="115"/>
      <c r="H1" s="115"/>
      <c r="I1" s="115"/>
      <c r="J1" s="115"/>
      <c r="K1" s="115"/>
      <c r="L1" s="115"/>
      <c r="M1" s="115"/>
    </row>
    <row r="2" spans="1:14" s="10" customFormat="1" ht="16.05" customHeight="1">
      <c r="A2" s="37" t="s">
        <v>0</v>
      </c>
      <c r="B2" s="37" t="s">
        <v>7708</v>
      </c>
      <c r="C2" s="37" t="s">
        <v>1</v>
      </c>
      <c r="D2" s="37" t="s">
        <v>2</v>
      </c>
      <c r="E2" s="37" t="s">
        <v>3</v>
      </c>
      <c r="F2" s="37" t="s">
        <v>4</v>
      </c>
      <c r="G2" s="37" t="s">
        <v>5</v>
      </c>
      <c r="H2" s="37" t="s">
        <v>6</v>
      </c>
      <c r="I2" s="37" t="s">
        <v>7</v>
      </c>
      <c r="J2" s="37" t="s">
        <v>11880</v>
      </c>
      <c r="K2" s="37" t="s">
        <v>2770</v>
      </c>
      <c r="L2" s="37" t="s">
        <v>2769</v>
      </c>
      <c r="M2" s="37" t="s">
        <v>9</v>
      </c>
      <c r="N2" s="37" t="s">
        <v>2782</v>
      </c>
    </row>
    <row r="3" spans="1:14" ht="16.05" customHeight="1">
      <c r="A3" s="1">
        <v>94877</v>
      </c>
      <c r="B3" s="1" t="s">
        <v>11879</v>
      </c>
      <c r="C3" s="5" t="s">
        <v>11881</v>
      </c>
      <c r="D3" s="1" t="s">
        <v>11307</v>
      </c>
      <c r="E3" s="1" t="s">
        <v>2793</v>
      </c>
      <c r="F3" s="1" t="s">
        <v>11878</v>
      </c>
      <c r="G3" s="1" t="s">
        <v>11768</v>
      </c>
      <c r="H3" s="1" t="s">
        <v>11877</v>
      </c>
      <c r="I3" s="1" t="s">
        <v>11876</v>
      </c>
      <c r="J3" s="1">
        <v>180</v>
      </c>
      <c r="K3" s="1">
        <v>90.78</v>
      </c>
      <c r="L3" s="1">
        <v>1</v>
      </c>
      <c r="M3" s="4" t="s">
        <v>177</v>
      </c>
      <c r="N3" s="3" t="s">
        <v>2783</v>
      </c>
    </row>
    <row r="4" spans="1:14" ht="16.05" customHeight="1">
      <c r="A4" s="1">
        <v>95040</v>
      </c>
      <c r="B4" s="1" t="s">
        <v>11874</v>
      </c>
      <c r="C4" s="1" t="s">
        <v>11308</v>
      </c>
      <c r="D4" s="1" t="s">
        <v>11307</v>
      </c>
      <c r="E4" s="1" t="s">
        <v>2793</v>
      </c>
      <c r="F4" s="1" t="s">
        <v>11873</v>
      </c>
      <c r="G4" s="1" t="s">
        <v>3663</v>
      </c>
      <c r="H4" s="1" t="s">
        <v>11872</v>
      </c>
      <c r="I4" s="1" t="s">
        <v>11871</v>
      </c>
      <c r="J4" s="1">
        <v>180</v>
      </c>
      <c r="K4" s="1">
        <v>94.84</v>
      </c>
      <c r="L4" s="1">
        <v>2</v>
      </c>
      <c r="M4" s="4" t="s">
        <v>178</v>
      </c>
      <c r="N4" s="3" t="s">
        <v>2783</v>
      </c>
    </row>
    <row r="5" spans="1:14" ht="16.05" customHeight="1">
      <c r="A5" s="1">
        <v>91247</v>
      </c>
      <c r="B5" s="1" t="s">
        <v>11869</v>
      </c>
      <c r="C5" s="1" t="s">
        <v>11308</v>
      </c>
      <c r="D5" s="1" t="s">
        <v>11307</v>
      </c>
      <c r="E5" s="1" t="s">
        <v>2793</v>
      </c>
      <c r="F5" s="1" t="s">
        <v>11868</v>
      </c>
      <c r="G5" s="1" t="s">
        <v>2948</v>
      </c>
      <c r="H5" s="1" t="s">
        <v>2836</v>
      </c>
      <c r="I5" s="1" t="s">
        <v>4297</v>
      </c>
      <c r="J5" s="1">
        <v>180</v>
      </c>
      <c r="K5" s="1">
        <v>101.03</v>
      </c>
      <c r="L5" s="1">
        <v>3</v>
      </c>
      <c r="M5" s="4" t="s">
        <v>179</v>
      </c>
      <c r="N5" s="3" t="s">
        <v>2783</v>
      </c>
    </row>
    <row r="6" spans="1:14" ht="16.05" customHeight="1">
      <c r="A6" s="1">
        <v>92082</v>
      </c>
      <c r="B6" s="1" t="s">
        <v>11866</v>
      </c>
      <c r="C6" s="1" t="s">
        <v>11308</v>
      </c>
      <c r="D6" s="1" t="s">
        <v>11307</v>
      </c>
      <c r="E6" s="1" t="s">
        <v>2793</v>
      </c>
      <c r="F6" s="1" t="s">
        <v>11865</v>
      </c>
      <c r="G6" s="1" t="s">
        <v>11759</v>
      </c>
      <c r="H6" s="1" t="s">
        <v>11726</v>
      </c>
      <c r="I6" s="1" t="s">
        <v>11864</v>
      </c>
      <c r="J6" s="1">
        <v>180</v>
      </c>
      <c r="K6" s="1">
        <v>106.09</v>
      </c>
      <c r="L6" s="1">
        <v>4</v>
      </c>
      <c r="M6" s="37" t="s">
        <v>11778</v>
      </c>
      <c r="N6" s="3" t="s">
        <v>2783</v>
      </c>
    </row>
    <row r="7" spans="1:14" ht="16.05" customHeight="1">
      <c r="A7" s="1">
        <v>95008</v>
      </c>
      <c r="B7" s="1" t="s">
        <v>11863</v>
      </c>
      <c r="C7" s="1" t="s">
        <v>11308</v>
      </c>
      <c r="D7" s="1" t="s">
        <v>11307</v>
      </c>
      <c r="E7" s="1" t="s">
        <v>2793</v>
      </c>
      <c r="F7" s="1" t="s">
        <v>11862</v>
      </c>
      <c r="G7" s="1" t="s">
        <v>11861</v>
      </c>
      <c r="H7" s="1" t="s">
        <v>11860</v>
      </c>
      <c r="I7" s="1" t="s">
        <v>11859</v>
      </c>
      <c r="J7" s="1">
        <v>180</v>
      </c>
      <c r="K7" s="1">
        <v>107.07</v>
      </c>
      <c r="L7" s="1">
        <v>5</v>
      </c>
      <c r="M7" s="37" t="s">
        <v>11778</v>
      </c>
      <c r="N7" s="3" t="s">
        <v>2783</v>
      </c>
    </row>
    <row r="8" spans="1:14" ht="16.05" customHeight="1">
      <c r="A8" s="1">
        <v>92507</v>
      </c>
      <c r="B8" s="1" t="s">
        <v>11858</v>
      </c>
      <c r="C8" s="1" t="s">
        <v>11308</v>
      </c>
      <c r="D8" s="1" t="s">
        <v>11307</v>
      </c>
      <c r="E8" s="1" t="s">
        <v>2793</v>
      </c>
      <c r="F8" s="1" t="s">
        <v>11857</v>
      </c>
      <c r="G8" s="1" t="s">
        <v>11768</v>
      </c>
      <c r="H8" s="1" t="s">
        <v>11856</v>
      </c>
      <c r="I8" s="1" t="s">
        <v>11855</v>
      </c>
      <c r="J8" s="1">
        <v>180</v>
      </c>
      <c r="K8" s="1">
        <v>110.09</v>
      </c>
      <c r="L8" s="1">
        <v>6</v>
      </c>
      <c r="M8" s="37" t="s">
        <v>11778</v>
      </c>
      <c r="N8" s="3" t="s">
        <v>2783</v>
      </c>
    </row>
    <row r="9" spans="1:14" ht="16.05" customHeight="1">
      <c r="A9" s="1">
        <v>91933</v>
      </c>
      <c r="B9" s="1" t="s">
        <v>11854</v>
      </c>
      <c r="C9" s="1" t="s">
        <v>11308</v>
      </c>
      <c r="D9" s="1" t="s">
        <v>11307</v>
      </c>
      <c r="E9" s="1" t="s">
        <v>2793</v>
      </c>
      <c r="F9" s="1" t="s">
        <v>11853</v>
      </c>
      <c r="G9" s="1" t="s">
        <v>11852</v>
      </c>
      <c r="H9" s="1" t="s">
        <v>11726</v>
      </c>
      <c r="I9" s="1" t="s">
        <v>11851</v>
      </c>
      <c r="J9" s="1">
        <v>180</v>
      </c>
      <c r="K9" s="1">
        <v>110.44</v>
      </c>
      <c r="L9" s="1">
        <v>7</v>
      </c>
      <c r="M9" s="37" t="s">
        <v>11778</v>
      </c>
      <c r="N9" s="3" t="s">
        <v>2783</v>
      </c>
    </row>
    <row r="10" spans="1:14" ht="16.05" customHeight="1">
      <c r="A10" s="1">
        <v>95184</v>
      </c>
      <c r="B10" s="1" t="s">
        <v>11850</v>
      </c>
      <c r="C10" s="1" t="s">
        <v>11308</v>
      </c>
      <c r="D10" s="1" t="s">
        <v>11307</v>
      </c>
      <c r="E10" s="1" t="s">
        <v>2793</v>
      </c>
      <c r="F10" s="1" t="s">
        <v>11849</v>
      </c>
      <c r="G10" s="1" t="s">
        <v>3663</v>
      </c>
      <c r="H10" s="1" t="s">
        <v>11848</v>
      </c>
      <c r="I10" s="1" t="s">
        <v>11847</v>
      </c>
      <c r="J10" s="1">
        <v>180</v>
      </c>
      <c r="K10" s="1">
        <v>115.1</v>
      </c>
      <c r="L10" s="1">
        <v>8</v>
      </c>
      <c r="M10" s="37" t="s">
        <v>11778</v>
      </c>
      <c r="N10" s="3" t="s">
        <v>2783</v>
      </c>
    </row>
    <row r="11" spans="1:14" ht="16.05" customHeight="1">
      <c r="A11" s="1">
        <v>96843</v>
      </c>
      <c r="B11" s="1" t="s">
        <v>11846</v>
      </c>
      <c r="C11" s="1" t="s">
        <v>11308</v>
      </c>
      <c r="D11" s="1" t="s">
        <v>11307</v>
      </c>
      <c r="E11" s="1" t="s">
        <v>2793</v>
      </c>
      <c r="F11" s="1" t="s">
        <v>11845</v>
      </c>
      <c r="G11" s="1" t="s">
        <v>11844</v>
      </c>
      <c r="H11" s="1" t="s">
        <v>11726</v>
      </c>
      <c r="I11" s="1" t="s">
        <v>11843</v>
      </c>
      <c r="J11" s="1">
        <v>180</v>
      </c>
      <c r="K11" s="1">
        <v>116.59</v>
      </c>
      <c r="L11" s="1">
        <v>9</v>
      </c>
      <c r="M11" s="37" t="s">
        <v>11778</v>
      </c>
      <c r="N11" s="3" t="s">
        <v>2783</v>
      </c>
    </row>
    <row r="12" spans="1:14" ht="16.05" customHeight="1">
      <c r="A12" s="1">
        <v>92120</v>
      </c>
      <c r="B12" s="1" t="s">
        <v>11842</v>
      </c>
      <c r="C12" s="1" t="s">
        <v>11308</v>
      </c>
      <c r="D12" s="1" t="s">
        <v>11307</v>
      </c>
      <c r="E12" s="1" t="s">
        <v>2793</v>
      </c>
      <c r="F12" s="1" t="s">
        <v>11841</v>
      </c>
      <c r="G12" s="1" t="s">
        <v>830</v>
      </c>
      <c r="H12" s="1" t="s">
        <v>11726</v>
      </c>
      <c r="I12" s="1" t="s">
        <v>11840</v>
      </c>
      <c r="J12" s="1">
        <v>180</v>
      </c>
      <c r="K12" s="1">
        <v>118.13</v>
      </c>
      <c r="L12" s="1">
        <v>10</v>
      </c>
      <c r="M12" s="37" t="s">
        <v>11778</v>
      </c>
      <c r="N12" s="3" t="s">
        <v>2783</v>
      </c>
    </row>
    <row r="13" spans="1:14" ht="16.05" customHeight="1">
      <c r="A13" s="1">
        <v>94919</v>
      </c>
      <c r="B13" s="1" t="s">
        <v>11839</v>
      </c>
      <c r="C13" s="1" t="s">
        <v>11308</v>
      </c>
      <c r="D13" s="1" t="s">
        <v>11307</v>
      </c>
      <c r="E13" s="1" t="s">
        <v>2793</v>
      </c>
      <c r="F13" s="1" t="s">
        <v>11838</v>
      </c>
      <c r="G13" s="1" t="s">
        <v>11768</v>
      </c>
      <c r="H13" s="1" t="s">
        <v>11837</v>
      </c>
      <c r="I13" s="1" t="s">
        <v>11836</v>
      </c>
      <c r="J13" s="1">
        <v>174</v>
      </c>
      <c r="K13" s="1">
        <v>113.29</v>
      </c>
      <c r="L13" s="1">
        <v>11</v>
      </c>
      <c r="M13" s="37" t="s">
        <v>11778</v>
      </c>
      <c r="N13" s="3" t="s">
        <v>2783</v>
      </c>
    </row>
    <row r="14" spans="1:14" ht="16.05" customHeight="1">
      <c r="A14" s="1">
        <v>95423</v>
      </c>
      <c r="B14" s="1" t="s">
        <v>11835</v>
      </c>
      <c r="C14" s="1" t="s">
        <v>11308</v>
      </c>
      <c r="D14" s="1" t="s">
        <v>11307</v>
      </c>
      <c r="E14" s="1" t="s">
        <v>2793</v>
      </c>
      <c r="F14" s="1" t="s">
        <v>11834</v>
      </c>
      <c r="G14" s="1" t="s">
        <v>11572</v>
      </c>
      <c r="H14" s="1" t="s">
        <v>11349</v>
      </c>
      <c r="I14" s="1" t="s">
        <v>11833</v>
      </c>
      <c r="J14" s="1">
        <v>168</v>
      </c>
      <c r="K14" s="1">
        <v>111.87</v>
      </c>
      <c r="L14" s="1">
        <v>13</v>
      </c>
      <c r="M14" s="37" t="s">
        <v>11778</v>
      </c>
      <c r="N14" s="3" t="s">
        <v>2783</v>
      </c>
    </row>
    <row r="15" spans="1:14" ht="16.05" customHeight="1">
      <c r="A15" s="1">
        <v>97739</v>
      </c>
      <c r="B15" s="1" t="s">
        <v>11832</v>
      </c>
      <c r="C15" s="1" t="s">
        <v>11308</v>
      </c>
      <c r="D15" s="1" t="s">
        <v>11307</v>
      </c>
      <c r="E15" s="1" t="s">
        <v>2793</v>
      </c>
      <c r="F15" s="1" t="s">
        <v>11831</v>
      </c>
      <c r="G15" s="1" t="s">
        <v>11830</v>
      </c>
      <c r="H15" s="1" t="s">
        <v>11754</v>
      </c>
      <c r="I15" s="1" t="s">
        <v>11829</v>
      </c>
      <c r="J15" s="1">
        <v>168</v>
      </c>
      <c r="K15" s="1">
        <v>112.13</v>
      </c>
      <c r="L15" s="1">
        <v>15</v>
      </c>
      <c r="M15" s="37" t="s">
        <v>11778</v>
      </c>
      <c r="N15" s="3" t="s">
        <v>2783</v>
      </c>
    </row>
    <row r="16" spans="1:14" ht="16.05" customHeight="1">
      <c r="A16" s="1">
        <v>92142</v>
      </c>
      <c r="B16" s="1" t="s">
        <v>11828</v>
      </c>
      <c r="C16" s="1" t="s">
        <v>11308</v>
      </c>
      <c r="D16" s="1" t="s">
        <v>11307</v>
      </c>
      <c r="E16" s="1" t="s">
        <v>2793</v>
      </c>
      <c r="F16" s="1" t="s">
        <v>11827</v>
      </c>
      <c r="G16" s="1" t="s">
        <v>11826</v>
      </c>
      <c r="H16" s="1" t="s">
        <v>11825</v>
      </c>
      <c r="I16" s="1" t="s">
        <v>11824</v>
      </c>
      <c r="J16" s="1">
        <v>168</v>
      </c>
      <c r="K16" s="1">
        <v>113.43</v>
      </c>
      <c r="L16" s="1">
        <v>14</v>
      </c>
      <c r="M16" s="37" t="s">
        <v>11778</v>
      </c>
      <c r="N16" s="3" t="s">
        <v>2783</v>
      </c>
    </row>
    <row r="17" spans="1:14" ht="16.05" customHeight="1">
      <c r="A17" s="1">
        <v>95065</v>
      </c>
      <c r="B17" s="1" t="s">
        <v>11823</v>
      </c>
      <c r="C17" s="1" t="s">
        <v>11308</v>
      </c>
      <c r="D17" s="1" t="s">
        <v>11307</v>
      </c>
      <c r="E17" s="1" t="s">
        <v>2793</v>
      </c>
      <c r="F17" s="1" t="s">
        <v>11822</v>
      </c>
      <c r="G17" s="1" t="s">
        <v>3663</v>
      </c>
      <c r="H17" s="1" t="s">
        <v>11821</v>
      </c>
      <c r="I17" s="1" t="s">
        <v>11820</v>
      </c>
      <c r="J17" s="1">
        <v>168</v>
      </c>
      <c r="K17" s="1">
        <v>120</v>
      </c>
      <c r="L17" s="1">
        <v>12</v>
      </c>
      <c r="M17" s="37" t="s">
        <v>11778</v>
      </c>
      <c r="N17" s="3" t="s">
        <v>2783</v>
      </c>
    </row>
    <row r="18" spans="1:14" ht="16.05" customHeight="1">
      <c r="A18" s="1">
        <v>92551</v>
      </c>
      <c r="B18" s="1" t="s">
        <v>11819</v>
      </c>
      <c r="C18" s="1" t="s">
        <v>11308</v>
      </c>
      <c r="D18" s="1" t="s">
        <v>11307</v>
      </c>
      <c r="E18" s="1" t="s">
        <v>2793</v>
      </c>
      <c r="F18" s="1" t="s">
        <v>11818</v>
      </c>
      <c r="G18" s="1" t="s">
        <v>11768</v>
      </c>
      <c r="H18" s="1" t="s">
        <v>11817</v>
      </c>
      <c r="I18" s="1" t="s">
        <v>11816</v>
      </c>
      <c r="J18" s="1">
        <v>162</v>
      </c>
      <c r="K18" s="1">
        <v>120</v>
      </c>
      <c r="L18" s="1">
        <v>16</v>
      </c>
      <c r="M18" s="37" t="s">
        <v>11778</v>
      </c>
      <c r="N18" s="3" t="s">
        <v>2783</v>
      </c>
    </row>
    <row r="19" spans="1:14" ht="16.05" customHeight="1">
      <c r="A19" s="1">
        <v>92052</v>
      </c>
      <c r="B19" s="1" t="s">
        <v>11815</v>
      </c>
      <c r="C19" s="1" t="s">
        <v>11308</v>
      </c>
      <c r="D19" s="1" t="s">
        <v>11307</v>
      </c>
      <c r="E19" s="1" t="s">
        <v>2793</v>
      </c>
      <c r="F19" s="1" t="s">
        <v>11814</v>
      </c>
      <c r="G19" s="1" t="s">
        <v>11813</v>
      </c>
      <c r="H19" s="1" t="s">
        <v>2836</v>
      </c>
      <c r="I19" s="1" t="s">
        <v>11812</v>
      </c>
      <c r="J19" s="1">
        <v>162</v>
      </c>
      <c r="K19" s="1">
        <v>120</v>
      </c>
      <c r="L19" s="1">
        <v>17</v>
      </c>
      <c r="M19" s="37" t="s">
        <v>11778</v>
      </c>
      <c r="N19" s="3" t="s">
        <v>2783</v>
      </c>
    </row>
    <row r="20" spans="1:14" ht="16.05" customHeight="1">
      <c r="A20" s="1">
        <v>97672</v>
      </c>
      <c r="B20" s="1" t="s">
        <v>11811</v>
      </c>
      <c r="C20" s="1" t="s">
        <v>11308</v>
      </c>
      <c r="D20" s="1" t="s">
        <v>11307</v>
      </c>
      <c r="E20" s="1" t="s">
        <v>2793</v>
      </c>
      <c r="F20" s="1" t="s">
        <v>11810</v>
      </c>
      <c r="G20" s="1" t="s">
        <v>11809</v>
      </c>
      <c r="H20" s="1" t="s">
        <v>11754</v>
      </c>
      <c r="I20" s="1" t="s">
        <v>11808</v>
      </c>
      <c r="J20" s="1">
        <v>162</v>
      </c>
      <c r="K20" s="1">
        <v>120</v>
      </c>
      <c r="L20" s="1">
        <v>18</v>
      </c>
      <c r="M20" s="37" t="s">
        <v>11778</v>
      </c>
      <c r="N20" s="3" t="s">
        <v>2783</v>
      </c>
    </row>
    <row r="21" spans="1:14" ht="16.05" customHeight="1">
      <c r="A21" s="1">
        <v>98212</v>
      </c>
      <c r="B21" s="1" t="s">
        <v>11807</v>
      </c>
      <c r="C21" s="1" t="s">
        <v>11308</v>
      </c>
      <c r="D21" s="1" t="s">
        <v>11307</v>
      </c>
      <c r="E21" s="1" t="s">
        <v>2793</v>
      </c>
      <c r="F21" s="1" t="s">
        <v>11806</v>
      </c>
      <c r="G21" s="1" t="s">
        <v>3681</v>
      </c>
      <c r="H21" s="1" t="s">
        <v>11763</v>
      </c>
      <c r="I21" s="1" t="s">
        <v>11805</v>
      </c>
      <c r="J21" s="1">
        <v>156</v>
      </c>
      <c r="K21" s="1">
        <v>116</v>
      </c>
      <c r="L21" s="1">
        <v>19</v>
      </c>
      <c r="M21" s="37" t="s">
        <v>11778</v>
      </c>
      <c r="N21" s="3" t="s">
        <v>2783</v>
      </c>
    </row>
    <row r="22" spans="1:14" ht="16.05" customHeight="1">
      <c r="A22" s="1">
        <v>98149</v>
      </c>
      <c r="B22" s="1" t="s">
        <v>11804</v>
      </c>
      <c r="C22" s="1" t="s">
        <v>11308</v>
      </c>
      <c r="D22" s="1" t="s">
        <v>11307</v>
      </c>
      <c r="E22" s="1" t="s">
        <v>2793</v>
      </c>
      <c r="F22" s="1" t="s">
        <v>11803</v>
      </c>
      <c r="G22" s="1" t="s">
        <v>3681</v>
      </c>
      <c r="H22" s="1" t="s">
        <v>11802</v>
      </c>
      <c r="I22" s="1" t="s">
        <v>11801</v>
      </c>
      <c r="J22" s="1">
        <v>156</v>
      </c>
      <c r="K22" s="1">
        <v>120</v>
      </c>
      <c r="L22" s="1">
        <v>20</v>
      </c>
      <c r="M22" s="37" t="s">
        <v>11778</v>
      </c>
      <c r="N22" s="3" t="s">
        <v>2783</v>
      </c>
    </row>
    <row r="23" spans="1:14" ht="16.05" customHeight="1">
      <c r="A23" s="1">
        <v>97556</v>
      </c>
      <c r="B23" s="1" t="s">
        <v>11800</v>
      </c>
      <c r="C23" s="1" t="s">
        <v>11308</v>
      </c>
      <c r="D23" s="1" t="s">
        <v>11307</v>
      </c>
      <c r="E23" s="1" t="s">
        <v>2793</v>
      </c>
      <c r="F23" s="1" t="s">
        <v>11799</v>
      </c>
      <c r="G23" s="1" t="s">
        <v>11798</v>
      </c>
      <c r="H23" s="1" t="s">
        <v>11754</v>
      </c>
      <c r="I23" s="1" t="s">
        <v>11797</v>
      </c>
      <c r="J23" s="1">
        <v>156</v>
      </c>
      <c r="K23" s="1">
        <v>120</v>
      </c>
      <c r="L23" s="1">
        <v>21</v>
      </c>
      <c r="M23" s="37" t="s">
        <v>11778</v>
      </c>
      <c r="N23" s="3" t="s">
        <v>2783</v>
      </c>
    </row>
    <row r="24" spans="1:14" ht="16.05" customHeight="1">
      <c r="A24" s="1">
        <v>97616</v>
      </c>
      <c r="B24" s="1" t="s">
        <v>11796</v>
      </c>
      <c r="C24" s="1" t="s">
        <v>11308</v>
      </c>
      <c r="D24" s="1" t="s">
        <v>11307</v>
      </c>
      <c r="E24" s="1" t="s">
        <v>2793</v>
      </c>
      <c r="F24" s="1" t="s">
        <v>11795</v>
      </c>
      <c r="G24" s="1" t="s">
        <v>11794</v>
      </c>
      <c r="H24" s="1" t="s">
        <v>11754</v>
      </c>
      <c r="I24" s="1" t="s">
        <v>11793</v>
      </c>
      <c r="J24" s="1">
        <v>156</v>
      </c>
      <c r="K24" s="1">
        <v>120</v>
      </c>
      <c r="L24" s="1">
        <v>22</v>
      </c>
      <c r="M24" s="37" t="s">
        <v>11778</v>
      </c>
      <c r="N24" s="3" t="s">
        <v>2783</v>
      </c>
    </row>
    <row r="25" spans="1:14" ht="16.05" customHeight="1">
      <c r="A25" s="1">
        <v>91528</v>
      </c>
      <c r="B25" s="1" t="s">
        <v>11792</v>
      </c>
      <c r="C25" s="1" t="s">
        <v>11308</v>
      </c>
      <c r="D25" s="1" t="s">
        <v>11307</v>
      </c>
      <c r="E25" s="1" t="s">
        <v>2793</v>
      </c>
      <c r="F25" s="1" t="s">
        <v>11791</v>
      </c>
      <c r="G25" s="1" t="s">
        <v>2948</v>
      </c>
      <c r="H25" s="1" t="s">
        <v>2836</v>
      </c>
      <c r="I25" s="1" t="s">
        <v>11790</v>
      </c>
      <c r="J25" s="1">
        <v>150</v>
      </c>
      <c r="K25" s="1">
        <v>116.25</v>
      </c>
      <c r="L25" s="1">
        <v>23</v>
      </c>
      <c r="M25" s="37" t="s">
        <v>11778</v>
      </c>
      <c r="N25" s="3" t="s">
        <v>2783</v>
      </c>
    </row>
    <row r="26" spans="1:14" ht="16.05" customHeight="1">
      <c r="A26" s="1">
        <v>91977</v>
      </c>
      <c r="B26" s="1" t="s">
        <v>11789</v>
      </c>
      <c r="C26" s="1" t="s">
        <v>11308</v>
      </c>
      <c r="D26" s="1" t="s">
        <v>11307</v>
      </c>
      <c r="E26" s="1" t="s">
        <v>2793</v>
      </c>
      <c r="F26" s="1" t="s">
        <v>11788</v>
      </c>
      <c r="G26" s="1" t="s">
        <v>11787</v>
      </c>
      <c r="H26" s="1" t="s">
        <v>11726</v>
      </c>
      <c r="I26" s="1" t="s">
        <v>11786</v>
      </c>
      <c r="J26" s="1">
        <v>150</v>
      </c>
      <c r="K26" s="1">
        <v>117.06</v>
      </c>
      <c r="L26" s="1">
        <v>24</v>
      </c>
      <c r="M26" s="37" t="s">
        <v>11778</v>
      </c>
      <c r="N26" s="3" t="s">
        <v>2783</v>
      </c>
    </row>
    <row r="27" spans="1:14" ht="16.05" customHeight="1">
      <c r="A27" s="1">
        <v>98096</v>
      </c>
      <c r="B27" s="1" t="s">
        <v>11785</v>
      </c>
      <c r="C27" s="1" t="s">
        <v>11308</v>
      </c>
      <c r="D27" s="1" t="s">
        <v>11307</v>
      </c>
      <c r="E27" s="1" t="s">
        <v>2793</v>
      </c>
      <c r="F27" s="1" t="s">
        <v>11784</v>
      </c>
      <c r="G27" s="1" t="s">
        <v>3681</v>
      </c>
      <c r="H27" s="1" t="s">
        <v>11744</v>
      </c>
      <c r="I27" s="1" t="s">
        <v>11783</v>
      </c>
      <c r="J27" s="1">
        <v>150</v>
      </c>
      <c r="K27" s="1">
        <v>120</v>
      </c>
      <c r="L27" s="1">
        <v>25</v>
      </c>
      <c r="M27" s="37" t="s">
        <v>11778</v>
      </c>
      <c r="N27" s="3" t="s">
        <v>2783</v>
      </c>
    </row>
    <row r="28" spans="1:14" ht="16.05" customHeight="1">
      <c r="A28" s="1">
        <v>96954</v>
      </c>
      <c r="B28" s="1" t="s">
        <v>11782</v>
      </c>
      <c r="C28" s="1" t="s">
        <v>11308</v>
      </c>
      <c r="D28" s="1" t="s">
        <v>11307</v>
      </c>
      <c r="E28" s="1" t="s">
        <v>2793</v>
      </c>
      <c r="F28" s="1" t="s">
        <v>11781</v>
      </c>
      <c r="G28" s="1" t="s">
        <v>11487</v>
      </c>
      <c r="H28" s="1" t="s">
        <v>11780</v>
      </c>
      <c r="I28" s="1" t="s">
        <v>11779</v>
      </c>
      <c r="J28" s="1">
        <v>150</v>
      </c>
      <c r="K28" s="1">
        <v>120</v>
      </c>
      <c r="L28" s="1">
        <v>26</v>
      </c>
      <c r="M28" s="37" t="s">
        <v>180</v>
      </c>
      <c r="N28" s="58"/>
    </row>
    <row r="29" spans="1:14" ht="16.05" customHeight="1">
      <c r="A29" s="1">
        <v>97637</v>
      </c>
      <c r="B29" s="1" t="s">
        <v>11777</v>
      </c>
      <c r="C29" s="1" t="s">
        <v>11308</v>
      </c>
      <c r="D29" s="1" t="s">
        <v>11307</v>
      </c>
      <c r="E29" s="1" t="s">
        <v>2793</v>
      </c>
      <c r="F29" s="1" t="s">
        <v>11776</v>
      </c>
      <c r="G29" s="1" t="s">
        <v>11775</v>
      </c>
      <c r="H29" s="1" t="s">
        <v>11754</v>
      </c>
      <c r="I29" s="1" t="s">
        <v>11774</v>
      </c>
      <c r="J29" s="1">
        <v>144</v>
      </c>
      <c r="K29" s="1">
        <v>87.09</v>
      </c>
      <c r="L29" s="1">
        <v>27</v>
      </c>
      <c r="M29" s="37" t="s">
        <v>180</v>
      </c>
      <c r="N29" s="58"/>
    </row>
    <row r="30" spans="1:14" ht="16.05" customHeight="1">
      <c r="A30" s="1">
        <v>91592</v>
      </c>
      <c r="B30" s="1" t="s">
        <v>11773</v>
      </c>
      <c r="C30" s="1" t="s">
        <v>11308</v>
      </c>
      <c r="D30" s="1" t="s">
        <v>11307</v>
      </c>
      <c r="E30" s="1" t="s">
        <v>2793</v>
      </c>
      <c r="F30" s="1" t="s">
        <v>11772</v>
      </c>
      <c r="G30" s="1" t="s">
        <v>2948</v>
      </c>
      <c r="H30" s="1" t="s">
        <v>2836</v>
      </c>
      <c r="I30" s="1" t="s">
        <v>11771</v>
      </c>
      <c r="J30" s="1">
        <v>144</v>
      </c>
      <c r="K30" s="1">
        <v>114.28</v>
      </c>
      <c r="L30" s="1">
        <v>28</v>
      </c>
      <c r="M30" s="37" t="s">
        <v>180</v>
      </c>
      <c r="N30" s="58"/>
    </row>
    <row r="31" spans="1:14" ht="16.05" customHeight="1">
      <c r="A31" s="1">
        <v>94950</v>
      </c>
      <c r="B31" s="1" t="s">
        <v>11770</v>
      </c>
      <c r="C31" s="1" t="s">
        <v>11308</v>
      </c>
      <c r="D31" s="1" t="s">
        <v>11307</v>
      </c>
      <c r="E31" s="1" t="s">
        <v>2793</v>
      </c>
      <c r="F31" s="1" t="s">
        <v>11769</v>
      </c>
      <c r="G31" s="1" t="s">
        <v>11768</v>
      </c>
      <c r="H31" s="1" t="s">
        <v>11767</v>
      </c>
      <c r="I31" s="1" t="s">
        <v>11766</v>
      </c>
      <c r="J31" s="1">
        <v>144</v>
      </c>
      <c r="K31" s="1">
        <v>120</v>
      </c>
      <c r="L31" s="1">
        <v>29</v>
      </c>
      <c r="M31" s="37" t="s">
        <v>180</v>
      </c>
      <c r="N31" s="58"/>
    </row>
    <row r="32" spans="1:14" ht="16.05" customHeight="1">
      <c r="A32" s="1">
        <v>98270</v>
      </c>
      <c r="B32" s="1" t="s">
        <v>11765</v>
      </c>
      <c r="C32" s="1" t="s">
        <v>11308</v>
      </c>
      <c r="D32" s="1" t="s">
        <v>11307</v>
      </c>
      <c r="E32" s="1" t="s">
        <v>2793</v>
      </c>
      <c r="F32" s="1" t="s">
        <v>11764</v>
      </c>
      <c r="G32" s="1" t="s">
        <v>3681</v>
      </c>
      <c r="H32" s="1" t="s">
        <v>11763</v>
      </c>
      <c r="I32" s="1" t="s">
        <v>11762</v>
      </c>
      <c r="J32" s="1">
        <v>144</v>
      </c>
      <c r="K32" s="1">
        <v>120</v>
      </c>
      <c r="L32" s="1">
        <v>30</v>
      </c>
      <c r="M32" s="37" t="s">
        <v>180</v>
      </c>
      <c r="N32" s="58"/>
    </row>
    <row r="33" spans="1:14" ht="16.05" customHeight="1">
      <c r="A33" s="1">
        <v>91242</v>
      </c>
      <c r="B33" s="1" t="s">
        <v>11761</v>
      </c>
      <c r="C33" s="1" t="s">
        <v>11308</v>
      </c>
      <c r="D33" s="1" t="s">
        <v>11307</v>
      </c>
      <c r="E33" s="1" t="s">
        <v>2793</v>
      </c>
      <c r="F33" s="1" t="s">
        <v>11760</v>
      </c>
      <c r="G33" s="1" t="s">
        <v>11759</v>
      </c>
      <c r="H33" s="1" t="s">
        <v>11726</v>
      </c>
      <c r="I33" s="1" t="s">
        <v>11758</v>
      </c>
      <c r="J33" s="1">
        <v>138</v>
      </c>
      <c r="K33" s="1">
        <v>120</v>
      </c>
      <c r="L33" s="1">
        <v>31</v>
      </c>
      <c r="M33" s="37" t="s">
        <v>180</v>
      </c>
      <c r="N33" s="58"/>
    </row>
    <row r="34" spans="1:14" ht="16.05" customHeight="1">
      <c r="A34" s="1">
        <v>97708</v>
      </c>
      <c r="B34" s="1" t="s">
        <v>11757</v>
      </c>
      <c r="C34" s="1" t="s">
        <v>11308</v>
      </c>
      <c r="D34" s="1" t="s">
        <v>11307</v>
      </c>
      <c r="E34" s="1" t="s">
        <v>2793</v>
      </c>
      <c r="F34" s="1" t="s">
        <v>11756</v>
      </c>
      <c r="G34" s="1" t="s">
        <v>11755</v>
      </c>
      <c r="H34" s="1" t="s">
        <v>11754</v>
      </c>
      <c r="I34" s="1" t="s">
        <v>11753</v>
      </c>
      <c r="J34" s="1">
        <v>138</v>
      </c>
      <c r="K34" s="1">
        <v>120</v>
      </c>
      <c r="L34" s="1">
        <v>32</v>
      </c>
      <c r="M34" s="37" t="s">
        <v>180</v>
      </c>
      <c r="N34" s="58"/>
    </row>
    <row r="35" spans="1:14" ht="16.05" customHeight="1">
      <c r="A35" s="1">
        <v>91801</v>
      </c>
      <c r="B35" s="1" t="s">
        <v>11752</v>
      </c>
      <c r="C35" s="1" t="s">
        <v>11308</v>
      </c>
      <c r="D35" s="1" t="s">
        <v>11307</v>
      </c>
      <c r="E35" s="1" t="s">
        <v>2793</v>
      </c>
      <c r="F35" s="1" t="s">
        <v>11751</v>
      </c>
      <c r="G35" s="1" t="s">
        <v>5267</v>
      </c>
      <c r="H35" s="1" t="s">
        <v>11726</v>
      </c>
      <c r="I35" s="1" t="s">
        <v>11750</v>
      </c>
      <c r="J35" s="1">
        <v>132</v>
      </c>
      <c r="K35" s="1">
        <v>117.66</v>
      </c>
      <c r="L35" s="1">
        <v>33</v>
      </c>
      <c r="M35" s="37" t="s">
        <v>180</v>
      </c>
      <c r="N35" s="58"/>
    </row>
    <row r="36" spans="1:14" ht="16.05" customHeight="1">
      <c r="A36" s="1">
        <v>95460</v>
      </c>
      <c r="B36" s="1" t="s">
        <v>11749</v>
      </c>
      <c r="C36" s="1" t="s">
        <v>11308</v>
      </c>
      <c r="D36" s="1" t="s">
        <v>11307</v>
      </c>
      <c r="E36" s="1" t="s">
        <v>2793</v>
      </c>
      <c r="F36" s="1" t="s">
        <v>11748</v>
      </c>
      <c r="G36" s="1" t="s">
        <v>11706</v>
      </c>
      <c r="H36" s="1" t="s">
        <v>11349</v>
      </c>
      <c r="I36" s="1" t="s">
        <v>11747</v>
      </c>
      <c r="J36" s="1">
        <v>132</v>
      </c>
      <c r="K36" s="1">
        <v>120</v>
      </c>
      <c r="L36" s="1">
        <v>34</v>
      </c>
      <c r="M36" s="37" t="s">
        <v>180</v>
      </c>
      <c r="N36" s="58"/>
    </row>
    <row r="37" spans="1:14" ht="16.05" customHeight="1">
      <c r="A37" s="1">
        <v>97990</v>
      </c>
      <c r="B37" s="1" t="s">
        <v>11746</v>
      </c>
      <c r="C37" s="1" t="s">
        <v>11308</v>
      </c>
      <c r="D37" s="1" t="s">
        <v>11307</v>
      </c>
      <c r="E37" s="1" t="s">
        <v>2793</v>
      </c>
      <c r="F37" s="1" t="s">
        <v>11745</v>
      </c>
      <c r="G37" s="1" t="s">
        <v>3681</v>
      </c>
      <c r="H37" s="1" t="s">
        <v>11744</v>
      </c>
      <c r="I37" s="1" t="s">
        <v>11743</v>
      </c>
      <c r="J37" s="1">
        <v>126</v>
      </c>
      <c r="K37" s="1">
        <v>120</v>
      </c>
      <c r="L37" s="1">
        <v>35</v>
      </c>
      <c r="M37" s="37" t="s">
        <v>180</v>
      </c>
      <c r="N37" s="58"/>
    </row>
    <row r="38" spans="1:14" ht="16.05" customHeight="1">
      <c r="A38" s="1">
        <v>91235</v>
      </c>
      <c r="B38" s="1" t="s">
        <v>11742</v>
      </c>
      <c r="C38" s="1" t="s">
        <v>11308</v>
      </c>
      <c r="D38" s="1" t="s">
        <v>11307</v>
      </c>
      <c r="E38" s="1" t="s">
        <v>2793</v>
      </c>
      <c r="F38" s="1" t="s">
        <v>11741</v>
      </c>
      <c r="G38" s="1" t="s">
        <v>11740</v>
      </c>
      <c r="H38" s="1" t="s">
        <v>11739</v>
      </c>
      <c r="I38" s="1" t="s">
        <v>11738</v>
      </c>
      <c r="J38" s="1">
        <v>126</v>
      </c>
      <c r="K38" s="1">
        <v>120</v>
      </c>
      <c r="L38" s="1">
        <v>36</v>
      </c>
      <c r="M38" s="37" t="s">
        <v>180</v>
      </c>
      <c r="N38" s="58"/>
    </row>
    <row r="39" spans="1:14" ht="16.05" customHeight="1">
      <c r="A39" s="1">
        <v>101989</v>
      </c>
      <c r="B39" s="1" t="s">
        <v>11737</v>
      </c>
      <c r="C39" s="1" t="s">
        <v>11308</v>
      </c>
      <c r="D39" s="1" t="s">
        <v>11307</v>
      </c>
      <c r="E39" s="1" t="s">
        <v>2793</v>
      </c>
      <c r="F39" s="1" t="s">
        <v>11736</v>
      </c>
      <c r="G39" s="1" t="s">
        <v>11315</v>
      </c>
      <c r="H39" s="1" t="s">
        <v>11314</v>
      </c>
      <c r="I39" s="1" t="s">
        <v>11735</v>
      </c>
      <c r="J39" s="1">
        <v>120</v>
      </c>
      <c r="K39" s="1">
        <v>112.37</v>
      </c>
      <c r="L39" s="1">
        <v>37</v>
      </c>
      <c r="M39" s="37" t="s">
        <v>180</v>
      </c>
      <c r="N39" s="58"/>
    </row>
    <row r="40" spans="1:14" ht="16.05" customHeight="1">
      <c r="A40" s="1">
        <v>101941</v>
      </c>
      <c r="B40" s="1" t="s">
        <v>11734</v>
      </c>
      <c r="C40" s="1" t="s">
        <v>11308</v>
      </c>
      <c r="D40" s="1" t="s">
        <v>11307</v>
      </c>
      <c r="E40" s="1" t="s">
        <v>2793</v>
      </c>
      <c r="F40" s="1" t="s">
        <v>11733</v>
      </c>
      <c r="G40" s="1" t="s">
        <v>11315</v>
      </c>
      <c r="H40" s="1" t="s">
        <v>11314</v>
      </c>
      <c r="I40" s="1" t="s">
        <v>11313</v>
      </c>
      <c r="J40" s="1">
        <v>120</v>
      </c>
      <c r="K40" s="1">
        <v>114.66</v>
      </c>
      <c r="L40" s="1">
        <v>38</v>
      </c>
      <c r="M40" s="37" t="s">
        <v>180</v>
      </c>
      <c r="N40" s="58"/>
    </row>
    <row r="41" spans="1:14" ht="16.05" customHeight="1">
      <c r="A41" s="1">
        <v>98895</v>
      </c>
      <c r="B41" s="1" t="s">
        <v>11732</v>
      </c>
      <c r="C41" s="1" t="s">
        <v>11308</v>
      </c>
      <c r="D41" s="1" t="s">
        <v>11307</v>
      </c>
      <c r="E41" s="1" t="s">
        <v>2793</v>
      </c>
      <c r="F41" s="1" t="s">
        <v>11731</v>
      </c>
      <c r="G41" s="1" t="s">
        <v>4371</v>
      </c>
      <c r="H41" s="1" t="s">
        <v>653</v>
      </c>
      <c r="I41" s="1" t="s">
        <v>11730</v>
      </c>
      <c r="J41" s="1">
        <v>120</v>
      </c>
      <c r="K41" s="1">
        <v>120</v>
      </c>
      <c r="L41" s="1">
        <v>39</v>
      </c>
      <c r="M41" s="37" t="s">
        <v>180</v>
      </c>
      <c r="N41" s="58"/>
    </row>
    <row r="42" spans="1:14" ht="16.05" customHeight="1">
      <c r="A42" s="1">
        <v>96864</v>
      </c>
      <c r="B42" s="1" t="s">
        <v>11729</v>
      </c>
      <c r="C42" s="1" t="s">
        <v>11308</v>
      </c>
      <c r="D42" s="1" t="s">
        <v>11307</v>
      </c>
      <c r="E42" s="1" t="s">
        <v>2793</v>
      </c>
      <c r="F42" s="1" t="s">
        <v>11728</v>
      </c>
      <c r="G42" s="1" t="s">
        <v>11727</v>
      </c>
      <c r="H42" s="1" t="s">
        <v>11726</v>
      </c>
      <c r="I42" s="1" t="s">
        <v>11725</v>
      </c>
      <c r="J42" s="1">
        <v>120</v>
      </c>
      <c r="K42" s="1">
        <v>120</v>
      </c>
      <c r="L42" s="1">
        <v>40</v>
      </c>
      <c r="M42" s="37" t="s">
        <v>180</v>
      </c>
      <c r="N42" s="58"/>
    </row>
    <row r="43" spans="1:14" ht="16.05" customHeight="1">
      <c r="A43" s="1">
        <v>99397</v>
      </c>
      <c r="B43" s="1" t="s">
        <v>11724</v>
      </c>
      <c r="C43" s="1" t="s">
        <v>11308</v>
      </c>
      <c r="D43" s="1" t="s">
        <v>11307</v>
      </c>
      <c r="E43" s="1" t="s">
        <v>2793</v>
      </c>
      <c r="F43" s="1" t="s">
        <v>11723</v>
      </c>
      <c r="G43" s="1" t="s">
        <v>7982</v>
      </c>
      <c r="H43" s="1" t="s">
        <v>11722</v>
      </c>
      <c r="I43" s="1" t="s">
        <v>11721</v>
      </c>
      <c r="J43" s="1">
        <v>114</v>
      </c>
      <c r="K43" s="1">
        <v>120</v>
      </c>
      <c r="L43" s="1">
        <v>41</v>
      </c>
      <c r="M43" s="37" t="s">
        <v>180</v>
      </c>
      <c r="N43" s="58"/>
    </row>
    <row r="44" spans="1:14" ht="16.05" customHeight="1">
      <c r="A44" s="1">
        <v>105900</v>
      </c>
      <c r="B44" s="1" t="s">
        <v>11720</v>
      </c>
      <c r="C44" s="1" t="s">
        <v>11308</v>
      </c>
      <c r="D44" s="1" t="s">
        <v>11307</v>
      </c>
      <c r="E44" s="1" t="s">
        <v>2793</v>
      </c>
      <c r="F44" s="1" t="s">
        <v>11719</v>
      </c>
      <c r="G44" s="1" t="s">
        <v>7508</v>
      </c>
      <c r="H44" s="1" t="s">
        <v>11507</v>
      </c>
      <c r="I44" s="1" t="s">
        <v>11718</v>
      </c>
      <c r="J44" s="1">
        <v>114</v>
      </c>
      <c r="K44" s="1">
        <v>120</v>
      </c>
      <c r="L44" s="1">
        <v>42</v>
      </c>
      <c r="M44" s="37" t="s">
        <v>180</v>
      </c>
      <c r="N44" s="58"/>
    </row>
    <row r="45" spans="1:14" ht="16.05" customHeight="1">
      <c r="A45" s="1">
        <v>105641</v>
      </c>
      <c r="B45" s="1" t="s">
        <v>11717</v>
      </c>
      <c r="C45" s="1" t="s">
        <v>11308</v>
      </c>
      <c r="D45" s="1" t="s">
        <v>11307</v>
      </c>
      <c r="E45" s="1" t="s">
        <v>2793</v>
      </c>
      <c r="F45" s="1" t="s">
        <v>11716</v>
      </c>
      <c r="G45" s="1" t="s">
        <v>7508</v>
      </c>
      <c r="H45" s="1" t="s">
        <v>11363</v>
      </c>
      <c r="I45" s="1" t="s">
        <v>11715</v>
      </c>
      <c r="J45" s="1">
        <v>114</v>
      </c>
      <c r="K45" s="1">
        <v>120</v>
      </c>
      <c r="L45" s="1">
        <v>43</v>
      </c>
      <c r="M45" s="37" t="s">
        <v>180</v>
      </c>
      <c r="N45" s="58"/>
    </row>
    <row r="46" spans="1:14" ht="16.05" customHeight="1">
      <c r="A46" s="1">
        <v>106209</v>
      </c>
      <c r="B46" s="1" t="s">
        <v>11714</v>
      </c>
      <c r="C46" s="1" t="s">
        <v>11308</v>
      </c>
      <c r="D46" s="1" t="s">
        <v>11307</v>
      </c>
      <c r="E46" s="1" t="s">
        <v>2793</v>
      </c>
      <c r="F46" s="1" t="s">
        <v>11713</v>
      </c>
      <c r="G46" s="1" t="s">
        <v>7508</v>
      </c>
      <c r="H46" s="1" t="s">
        <v>11390</v>
      </c>
      <c r="I46" s="1" t="s">
        <v>11712</v>
      </c>
      <c r="J46" s="1">
        <v>108</v>
      </c>
      <c r="K46" s="1">
        <v>120</v>
      </c>
      <c r="L46" s="1">
        <v>44</v>
      </c>
      <c r="M46" s="37" t="s">
        <v>180</v>
      </c>
      <c r="N46" s="58"/>
    </row>
    <row r="47" spans="1:14" ht="16.05" customHeight="1">
      <c r="A47" s="1">
        <v>106108</v>
      </c>
      <c r="B47" s="1" t="s">
        <v>11711</v>
      </c>
      <c r="C47" s="1" t="s">
        <v>11308</v>
      </c>
      <c r="D47" s="1" t="s">
        <v>11307</v>
      </c>
      <c r="E47" s="1" t="s">
        <v>2793</v>
      </c>
      <c r="F47" s="1" t="s">
        <v>11710</v>
      </c>
      <c r="G47" s="1" t="s">
        <v>7508</v>
      </c>
      <c r="H47" s="1" t="s">
        <v>11615</v>
      </c>
      <c r="I47" s="1" t="s">
        <v>11709</v>
      </c>
      <c r="J47" s="1">
        <v>108</v>
      </c>
      <c r="K47" s="1">
        <v>120</v>
      </c>
      <c r="L47" s="1">
        <v>45</v>
      </c>
      <c r="M47" s="37" t="s">
        <v>180</v>
      </c>
      <c r="N47" s="58"/>
    </row>
    <row r="48" spans="1:14" ht="16.05" customHeight="1">
      <c r="A48" s="1">
        <v>95336</v>
      </c>
      <c r="B48" s="1" t="s">
        <v>11708</v>
      </c>
      <c r="C48" s="1" t="s">
        <v>11308</v>
      </c>
      <c r="D48" s="1" t="s">
        <v>11307</v>
      </c>
      <c r="E48" s="1" t="s">
        <v>2793</v>
      </c>
      <c r="F48" s="1" t="s">
        <v>11707</v>
      </c>
      <c r="G48" s="1" t="s">
        <v>11706</v>
      </c>
      <c r="H48" s="1" t="s">
        <v>11349</v>
      </c>
      <c r="I48" s="1" t="s">
        <v>11705</v>
      </c>
      <c r="J48" s="1">
        <v>102</v>
      </c>
      <c r="K48" s="1">
        <v>120</v>
      </c>
      <c r="L48" s="1">
        <v>46</v>
      </c>
      <c r="M48" s="37" t="s">
        <v>180</v>
      </c>
      <c r="N48" s="58"/>
    </row>
    <row r="49" spans="1:14" ht="16.05" customHeight="1">
      <c r="A49" s="1">
        <v>98690</v>
      </c>
      <c r="B49" s="1" t="s">
        <v>11704</v>
      </c>
      <c r="C49" s="1" t="s">
        <v>11308</v>
      </c>
      <c r="D49" s="1" t="s">
        <v>11307</v>
      </c>
      <c r="E49" s="1" t="s">
        <v>2793</v>
      </c>
      <c r="F49" s="1" t="s">
        <v>11703</v>
      </c>
      <c r="G49" s="1" t="s">
        <v>4888</v>
      </c>
      <c r="H49" s="1" t="s">
        <v>11702</v>
      </c>
      <c r="I49" s="1" t="s">
        <v>11701</v>
      </c>
      <c r="J49" s="1">
        <v>102</v>
      </c>
      <c r="K49" s="1">
        <v>120</v>
      </c>
      <c r="L49" s="1">
        <v>47</v>
      </c>
      <c r="M49" s="37" t="s">
        <v>180</v>
      </c>
      <c r="N49" s="58"/>
    </row>
    <row r="50" spans="1:14" ht="16.05" customHeight="1">
      <c r="A50" s="1">
        <v>98922</v>
      </c>
      <c r="B50" s="1" t="s">
        <v>11700</v>
      </c>
      <c r="C50" s="1" t="s">
        <v>11308</v>
      </c>
      <c r="D50" s="1" t="s">
        <v>11307</v>
      </c>
      <c r="E50" s="1" t="s">
        <v>2793</v>
      </c>
      <c r="F50" s="1" t="s">
        <v>11699</v>
      </c>
      <c r="G50" s="1" t="s">
        <v>4371</v>
      </c>
      <c r="H50" s="1" t="s">
        <v>653</v>
      </c>
      <c r="I50" s="1" t="s">
        <v>11698</v>
      </c>
      <c r="J50" s="1">
        <v>102</v>
      </c>
      <c r="K50" s="1">
        <v>120</v>
      </c>
      <c r="L50" s="1">
        <v>48</v>
      </c>
      <c r="M50" s="37" t="s">
        <v>180</v>
      </c>
      <c r="N50" s="58"/>
    </row>
    <row r="51" spans="1:14" ht="16.05" customHeight="1">
      <c r="A51" s="1">
        <v>98961</v>
      </c>
      <c r="B51" s="1" t="s">
        <v>11697</v>
      </c>
      <c r="C51" s="1" t="s">
        <v>11308</v>
      </c>
      <c r="D51" s="1" t="s">
        <v>11307</v>
      </c>
      <c r="E51" s="1" t="s">
        <v>2793</v>
      </c>
      <c r="F51" s="1" t="s">
        <v>11696</v>
      </c>
      <c r="G51" s="1" t="s">
        <v>4371</v>
      </c>
      <c r="H51" s="1" t="s">
        <v>653</v>
      </c>
      <c r="I51" s="1" t="s">
        <v>11695</v>
      </c>
      <c r="J51" s="1">
        <v>102</v>
      </c>
      <c r="K51" s="1">
        <v>120</v>
      </c>
      <c r="L51" s="1">
        <v>49</v>
      </c>
      <c r="M51" s="37" t="s">
        <v>180</v>
      </c>
      <c r="N51" s="58"/>
    </row>
    <row r="52" spans="1:14" ht="16.05" customHeight="1">
      <c r="A52" s="1">
        <v>106267</v>
      </c>
      <c r="B52" s="1" t="s">
        <v>11694</v>
      </c>
      <c r="C52" s="1" t="s">
        <v>11308</v>
      </c>
      <c r="D52" s="1" t="s">
        <v>11307</v>
      </c>
      <c r="E52" s="1" t="s">
        <v>2793</v>
      </c>
      <c r="F52" s="1" t="s">
        <v>11693</v>
      </c>
      <c r="G52" s="1" t="s">
        <v>7508</v>
      </c>
      <c r="H52" s="1" t="s">
        <v>7960</v>
      </c>
      <c r="I52" s="1" t="s">
        <v>11692</v>
      </c>
      <c r="J52" s="1">
        <v>102</v>
      </c>
      <c r="K52" s="1">
        <v>120</v>
      </c>
      <c r="L52" s="1">
        <v>50</v>
      </c>
      <c r="M52" s="37" t="s">
        <v>180</v>
      </c>
      <c r="N52" s="58"/>
    </row>
    <row r="53" spans="1:14" ht="16.05" customHeight="1">
      <c r="A53" s="1">
        <v>105670</v>
      </c>
      <c r="B53" s="1" t="s">
        <v>11691</v>
      </c>
      <c r="C53" s="1" t="s">
        <v>11308</v>
      </c>
      <c r="D53" s="1" t="s">
        <v>11307</v>
      </c>
      <c r="E53" s="1" t="s">
        <v>2793</v>
      </c>
      <c r="F53" s="1" t="s">
        <v>11690</v>
      </c>
      <c r="G53" s="1" t="s">
        <v>7508</v>
      </c>
      <c r="H53" s="1" t="s">
        <v>11363</v>
      </c>
      <c r="I53" s="1" t="s">
        <v>11689</v>
      </c>
      <c r="J53" s="1">
        <v>102</v>
      </c>
      <c r="K53" s="1">
        <v>120</v>
      </c>
      <c r="L53" s="1">
        <v>51</v>
      </c>
      <c r="M53" s="37" t="s">
        <v>180</v>
      </c>
      <c r="N53" s="58"/>
    </row>
    <row r="54" spans="1:14" ht="16.05" customHeight="1">
      <c r="A54" s="1">
        <v>106177</v>
      </c>
      <c r="B54" s="1" t="s">
        <v>11688</v>
      </c>
      <c r="C54" s="1" t="s">
        <v>11308</v>
      </c>
      <c r="D54" s="1" t="s">
        <v>11307</v>
      </c>
      <c r="E54" s="1" t="s">
        <v>2793</v>
      </c>
      <c r="F54" s="1" t="s">
        <v>11687</v>
      </c>
      <c r="G54" s="1" t="s">
        <v>7508</v>
      </c>
      <c r="H54" s="1" t="s">
        <v>11588</v>
      </c>
      <c r="I54" s="1" t="s">
        <v>11686</v>
      </c>
      <c r="J54" s="1">
        <v>96</v>
      </c>
      <c r="K54" s="1">
        <v>114.13</v>
      </c>
      <c r="L54" s="1">
        <v>52</v>
      </c>
      <c r="M54" s="37" t="s">
        <v>180</v>
      </c>
      <c r="N54" s="58"/>
    </row>
    <row r="55" spans="1:14" ht="16.05" customHeight="1">
      <c r="A55" s="1">
        <v>99076</v>
      </c>
      <c r="B55" s="1" t="s">
        <v>11685</v>
      </c>
      <c r="C55" s="1" t="s">
        <v>11308</v>
      </c>
      <c r="D55" s="1" t="s">
        <v>11307</v>
      </c>
      <c r="E55" s="1" t="s">
        <v>2793</v>
      </c>
      <c r="F55" s="1" t="s">
        <v>11684</v>
      </c>
      <c r="G55" s="1" t="s">
        <v>4371</v>
      </c>
      <c r="H55" s="1" t="s">
        <v>653</v>
      </c>
      <c r="I55" s="1" t="s">
        <v>11683</v>
      </c>
      <c r="J55" s="1">
        <v>96</v>
      </c>
      <c r="K55" s="1">
        <v>120</v>
      </c>
      <c r="L55" s="1">
        <v>53</v>
      </c>
      <c r="M55" s="37" t="s">
        <v>180</v>
      </c>
      <c r="N55" s="58"/>
    </row>
    <row r="56" spans="1:14" ht="16.05" customHeight="1">
      <c r="A56" s="1">
        <v>99117</v>
      </c>
      <c r="B56" s="1" t="s">
        <v>11682</v>
      </c>
      <c r="C56" s="1" t="s">
        <v>11308</v>
      </c>
      <c r="D56" s="1" t="s">
        <v>11307</v>
      </c>
      <c r="E56" s="1" t="s">
        <v>2793</v>
      </c>
      <c r="F56" s="1" t="s">
        <v>11681</v>
      </c>
      <c r="G56" s="1" t="s">
        <v>4371</v>
      </c>
      <c r="H56" s="1" t="s">
        <v>653</v>
      </c>
      <c r="I56" s="1" t="s">
        <v>11680</v>
      </c>
      <c r="J56" s="1">
        <v>96</v>
      </c>
      <c r="K56" s="1">
        <v>120</v>
      </c>
      <c r="L56" s="1">
        <v>54</v>
      </c>
      <c r="M56" s="37" t="s">
        <v>180</v>
      </c>
      <c r="N56" s="58"/>
    </row>
    <row r="57" spans="1:14" ht="16.05" customHeight="1">
      <c r="A57" s="1">
        <v>99134</v>
      </c>
      <c r="B57" s="1" t="s">
        <v>11679</v>
      </c>
      <c r="C57" s="1" t="s">
        <v>11308</v>
      </c>
      <c r="D57" s="1" t="s">
        <v>11307</v>
      </c>
      <c r="E57" s="1" t="s">
        <v>2793</v>
      </c>
      <c r="F57" s="1" t="s">
        <v>11678</v>
      </c>
      <c r="G57" s="1" t="s">
        <v>4371</v>
      </c>
      <c r="H57" s="1" t="s">
        <v>653</v>
      </c>
      <c r="I57" s="1" t="s">
        <v>11677</v>
      </c>
      <c r="J57" s="1">
        <v>96</v>
      </c>
      <c r="K57" s="1">
        <v>120</v>
      </c>
      <c r="L57" s="1">
        <v>55</v>
      </c>
      <c r="M57" s="37" t="s">
        <v>180</v>
      </c>
      <c r="N57" s="58"/>
    </row>
    <row r="58" spans="1:14" ht="16.05" customHeight="1">
      <c r="A58" s="1">
        <v>99460</v>
      </c>
      <c r="B58" s="1" t="s">
        <v>11676</v>
      </c>
      <c r="C58" s="1" t="s">
        <v>11308</v>
      </c>
      <c r="D58" s="1" t="s">
        <v>11307</v>
      </c>
      <c r="E58" s="1" t="s">
        <v>2793</v>
      </c>
      <c r="F58" s="1" t="s">
        <v>11675</v>
      </c>
      <c r="G58" s="1" t="s">
        <v>7982</v>
      </c>
      <c r="H58" s="1" t="s">
        <v>11674</v>
      </c>
      <c r="I58" s="1" t="s">
        <v>11673</v>
      </c>
      <c r="J58" s="1">
        <v>96</v>
      </c>
      <c r="K58" s="1">
        <v>120</v>
      </c>
      <c r="L58" s="1">
        <v>56</v>
      </c>
      <c r="M58" s="37" t="s">
        <v>180</v>
      </c>
      <c r="N58" s="58"/>
    </row>
    <row r="59" spans="1:14" ht="16.05" customHeight="1">
      <c r="A59" s="1">
        <v>100139</v>
      </c>
      <c r="B59" s="1" t="s">
        <v>11672</v>
      </c>
      <c r="C59" s="1" t="s">
        <v>11308</v>
      </c>
      <c r="D59" s="1" t="s">
        <v>11307</v>
      </c>
      <c r="E59" s="1" t="s">
        <v>2793</v>
      </c>
      <c r="F59" s="1" t="s">
        <v>11671</v>
      </c>
      <c r="G59" s="1" t="s">
        <v>623</v>
      </c>
      <c r="H59" s="1" t="s">
        <v>7582</v>
      </c>
      <c r="I59" s="1" t="s">
        <v>11670</v>
      </c>
      <c r="J59" s="1">
        <v>96</v>
      </c>
      <c r="K59" s="1">
        <v>120</v>
      </c>
      <c r="L59" s="1">
        <v>57</v>
      </c>
      <c r="M59" s="37" t="s">
        <v>180</v>
      </c>
      <c r="N59" s="58"/>
    </row>
    <row r="60" spans="1:14" ht="16.05" customHeight="1">
      <c r="A60" s="1">
        <v>105917</v>
      </c>
      <c r="B60" s="1" t="s">
        <v>11669</v>
      </c>
      <c r="C60" s="1" t="s">
        <v>11308</v>
      </c>
      <c r="D60" s="1" t="s">
        <v>11307</v>
      </c>
      <c r="E60" s="1" t="s">
        <v>2793</v>
      </c>
      <c r="F60" s="1" t="s">
        <v>11668</v>
      </c>
      <c r="G60" s="1" t="s">
        <v>7508</v>
      </c>
      <c r="H60" s="1" t="s">
        <v>8030</v>
      </c>
      <c r="I60" s="1" t="s">
        <v>11667</v>
      </c>
      <c r="J60" s="1">
        <v>96</v>
      </c>
      <c r="K60" s="1">
        <v>120</v>
      </c>
      <c r="L60" s="1">
        <v>58</v>
      </c>
      <c r="M60" s="37" t="s">
        <v>180</v>
      </c>
      <c r="N60" s="58"/>
    </row>
    <row r="61" spans="1:14" ht="16.05" customHeight="1">
      <c r="A61" s="1">
        <v>106063</v>
      </c>
      <c r="B61" s="1" t="s">
        <v>11666</v>
      </c>
      <c r="C61" s="1" t="s">
        <v>11308</v>
      </c>
      <c r="D61" s="1" t="s">
        <v>11307</v>
      </c>
      <c r="E61" s="1" t="s">
        <v>2793</v>
      </c>
      <c r="F61" s="1" t="s">
        <v>11665</v>
      </c>
      <c r="G61" s="1" t="s">
        <v>7508</v>
      </c>
      <c r="H61" s="1" t="s">
        <v>11615</v>
      </c>
      <c r="I61" s="1" t="s">
        <v>11664</v>
      </c>
      <c r="J61" s="1">
        <v>96</v>
      </c>
      <c r="K61" s="1">
        <v>120</v>
      </c>
      <c r="L61" s="1">
        <v>59</v>
      </c>
      <c r="M61" s="37" t="s">
        <v>180</v>
      </c>
      <c r="N61" s="58"/>
    </row>
    <row r="62" spans="1:14" ht="16.05" customHeight="1">
      <c r="A62" s="1">
        <v>106153</v>
      </c>
      <c r="B62" s="1" t="s">
        <v>11663</v>
      </c>
      <c r="C62" s="1" t="s">
        <v>11308</v>
      </c>
      <c r="D62" s="1" t="s">
        <v>11307</v>
      </c>
      <c r="E62" s="1" t="s">
        <v>2793</v>
      </c>
      <c r="F62" s="1" t="s">
        <v>11662</v>
      </c>
      <c r="G62" s="1" t="s">
        <v>7508</v>
      </c>
      <c r="H62" s="1" t="s">
        <v>11394</v>
      </c>
      <c r="I62" s="1" t="s">
        <v>11661</v>
      </c>
      <c r="J62" s="1">
        <v>96</v>
      </c>
      <c r="K62" s="1">
        <v>120</v>
      </c>
      <c r="L62" s="1">
        <v>60</v>
      </c>
      <c r="M62" s="37" t="s">
        <v>180</v>
      </c>
      <c r="N62" s="58"/>
    </row>
    <row r="63" spans="1:14" ht="16.05" customHeight="1">
      <c r="A63" s="1">
        <v>106298</v>
      </c>
      <c r="B63" s="1" t="s">
        <v>11660</v>
      </c>
      <c r="C63" s="1" t="s">
        <v>11308</v>
      </c>
      <c r="D63" s="1" t="s">
        <v>11307</v>
      </c>
      <c r="E63" s="1" t="s">
        <v>2793</v>
      </c>
      <c r="F63" s="1" t="s">
        <v>11659</v>
      </c>
      <c r="G63" s="1" t="s">
        <v>7508</v>
      </c>
      <c r="H63" s="1" t="s">
        <v>11370</v>
      </c>
      <c r="I63" s="1" t="s">
        <v>11658</v>
      </c>
      <c r="J63" s="1">
        <v>96</v>
      </c>
      <c r="K63" s="1">
        <v>120</v>
      </c>
      <c r="L63" s="1">
        <v>61</v>
      </c>
      <c r="M63" s="37" t="s">
        <v>180</v>
      </c>
      <c r="N63" s="58"/>
    </row>
    <row r="64" spans="1:14" ht="16.05" customHeight="1">
      <c r="A64" s="1">
        <v>100265</v>
      </c>
      <c r="B64" s="1" t="s">
        <v>11657</v>
      </c>
      <c r="C64" s="1" t="s">
        <v>11308</v>
      </c>
      <c r="D64" s="1" t="s">
        <v>11307</v>
      </c>
      <c r="E64" s="1" t="s">
        <v>2793</v>
      </c>
      <c r="F64" s="1" t="s">
        <v>11656</v>
      </c>
      <c r="G64" s="1" t="s">
        <v>7508</v>
      </c>
      <c r="H64" s="1" t="s">
        <v>11305</v>
      </c>
      <c r="I64" s="1" t="s">
        <v>11655</v>
      </c>
      <c r="J64" s="1">
        <v>96</v>
      </c>
      <c r="K64" s="1">
        <v>120</v>
      </c>
      <c r="L64" s="1">
        <v>62</v>
      </c>
      <c r="M64" s="37" t="s">
        <v>180</v>
      </c>
      <c r="N64" s="58"/>
    </row>
    <row r="65" spans="1:14" ht="16.05" customHeight="1">
      <c r="A65" s="1">
        <v>105562</v>
      </c>
      <c r="B65" s="1" t="s">
        <v>11654</v>
      </c>
      <c r="C65" s="1" t="s">
        <v>11308</v>
      </c>
      <c r="D65" s="1" t="s">
        <v>11307</v>
      </c>
      <c r="E65" s="1" t="s">
        <v>2793</v>
      </c>
      <c r="F65" s="1" t="s">
        <v>11653</v>
      </c>
      <c r="G65" s="1" t="s">
        <v>7508</v>
      </c>
      <c r="H65" s="1" t="s">
        <v>11436</v>
      </c>
      <c r="I65" s="1" t="s">
        <v>11652</v>
      </c>
      <c r="J65" s="1">
        <v>96</v>
      </c>
      <c r="K65" s="1">
        <v>120</v>
      </c>
      <c r="L65" s="1">
        <v>63</v>
      </c>
      <c r="M65" s="37" t="s">
        <v>180</v>
      </c>
      <c r="N65" s="58"/>
    </row>
    <row r="66" spans="1:14" ht="16.05" customHeight="1">
      <c r="A66" s="1">
        <v>105647</v>
      </c>
      <c r="B66" s="1" t="s">
        <v>11651</v>
      </c>
      <c r="C66" s="1" t="s">
        <v>11308</v>
      </c>
      <c r="D66" s="1" t="s">
        <v>11307</v>
      </c>
      <c r="E66" s="1" t="s">
        <v>2793</v>
      </c>
      <c r="F66" s="1" t="s">
        <v>11650</v>
      </c>
      <c r="G66" s="1" t="s">
        <v>7508</v>
      </c>
      <c r="H66" s="1" t="s">
        <v>11440</v>
      </c>
      <c r="I66" s="1" t="s">
        <v>2087</v>
      </c>
      <c r="J66" s="1">
        <v>96</v>
      </c>
      <c r="K66" s="1">
        <v>120</v>
      </c>
      <c r="L66" s="1">
        <v>64</v>
      </c>
      <c r="M66" s="37" t="s">
        <v>180</v>
      </c>
      <c r="N66" s="58"/>
    </row>
    <row r="67" spans="1:14" ht="16.05" customHeight="1">
      <c r="A67" s="1">
        <v>105662</v>
      </c>
      <c r="B67" s="1" t="s">
        <v>11649</v>
      </c>
      <c r="C67" s="1" t="s">
        <v>11308</v>
      </c>
      <c r="D67" s="1" t="s">
        <v>11307</v>
      </c>
      <c r="E67" s="1" t="s">
        <v>2793</v>
      </c>
      <c r="F67" s="1" t="s">
        <v>11648</v>
      </c>
      <c r="G67" s="1" t="s">
        <v>7508</v>
      </c>
      <c r="H67" s="1" t="s">
        <v>11436</v>
      </c>
      <c r="I67" s="1" t="s">
        <v>11647</v>
      </c>
      <c r="J67" s="1">
        <v>96</v>
      </c>
      <c r="K67" s="1">
        <v>120</v>
      </c>
      <c r="L67" s="1">
        <v>65</v>
      </c>
      <c r="M67" s="37" t="s">
        <v>180</v>
      </c>
      <c r="N67" s="58"/>
    </row>
    <row r="68" spans="1:14" ht="16.05" customHeight="1">
      <c r="A68" s="1">
        <v>105679</v>
      </c>
      <c r="B68" s="1" t="s">
        <v>11646</v>
      </c>
      <c r="C68" s="1" t="s">
        <v>11308</v>
      </c>
      <c r="D68" s="1" t="s">
        <v>11307</v>
      </c>
      <c r="E68" s="1" t="s">
        <v>2793</v>
      </c>
      <c r="F68" s="1" t="s">
        <v>11645</v>
      </c>
      <c r="G68" s="1" t="s">
        <v>7508</v>
      </c>
      <c r="H68" s="1" t="s">
        <v>11436</v>
      </c>
      <c r="I68" s="1" t="s">
        <v>11644</v>
      </c>
      <c r="J68" s="1">
        <v>96</v>
      </c>
      <c r="K68" s="1">
        <v>120</v>
      </c>
      <c r="L68" s="1">
        <v>66</v>
      </c>
      <c r="M68" s="37" t="s">
        <v>180</v>
      </c>
      <c r="N68" s="58"/>
    </row>
    <row r="69" spans="1:14" ht="16.05" customHeight="1">
      <c r="A69" s="1">
        <v>105807</v>
      </c>
      <c r="B69" s="1" t="s">
        <v>11643</v>
      </c>
      <c r="C69" s="1" t="s">
        <v>11308</v>
      </c>
      <c r="D69" s="1" t="s">
        <v>11307</v>
      </c>
      <c r="E69" s="1" t="s">
        <v>2793</v>
      </c>
      <c r="F69" s="1" t="s">
        <v>11642</v>
      </c>
      <c r="G69" s="1" t="s">
        <v>7508</v>
      </c>
      <c r="H69" s="1" t="s">
        <v>11374</v>
      </c>
      <c r="I69" s="1" t="s">
        <v>11641</v>
      </c>
      <c r="J69" s="1">
        <v>90</v>
      </c>
      <c r="K69" s="1">
        <v>99.15</v>
      </c>
      <c r="L69" s="1">
        <v>67</v>
      </c>
      <c r="M69" s="37" t="s">
        <v>180</v>
      </c>
      <c r="N69" s="58"/>
    </row>
    <row r="70" spans="1:14" ht="16.05" customHeight="1">
      <c r="A70" s="1">
        <v>106113</v>
      </c>
      <c r="B70" s="1" t="s">
        <v>11640</v>
      </c>
      <c r="C70" s="1" t="s">
        <v>11308</v>
      </c>
      <c r="D70" s="1" t="s">
        <v>11307</v>
      </c>
      <c r="E70" s="1" t="s">
        <v>2793</v>
      </c>
      <c r="F70" s="1" t="s">
        <v>11639</v>
      </c>
      <c r="G70" s="1" t="s">
        <v>7508</v>
      </c>
      <c r="H70" s="1" t="s">
        <v>11305</v>
      </c>
      <c r="I70" s="1" t="s">
        <v>11638</v>
      </c>
      <c r="J70" s="1">
        <v>90</v>
      </c>
      <c r="K70" s="1">
        <v>102.28</v>
      </c>
      <c r="L70" s="1">
        <v>68</v>
      </c>
      <c r="M70" s="37" t="s">
        <v>180</v>
      </c>
      <c r="N70" s="58"/>
    </row>
    <row r="71" spans="1:14" ht="16.05" customHeight="1">
      <c r="A71" s="1">
        <v>106193</v>
      </c>
      <c r="B71" s="1" t="s">
        <v>11637</v>
      </c>
      <c r="C71" s="1" t="s">
        <v>11308</v>
      </c>
      <c r="D71" s="1" t="s">
        <v>11307</v>
      </c>
      <c r="E71" s="1" t="s">
        <v>2793</v>
      </c>
      <c r="F71" s="1" t="s">
        <v>11636</v>
      </c>
      <c r="G71" s="1" t="s">
        <v>7508</v>
      </c>
      <c r="H71" s="1" t="s">
        <v>11588</v>
      </c>
      <c r="I71" s="1" t="s">
        <v>11635</v>
      </c>
      <c r="J71" s="1">
        <v>90</v>
      </c>
      <c r="K71" s="1">
        <v>120</v>
      </c>
      <c r="L71" s="1">
        <v>69</v>
      </c>
      <c r="M71" s="37" t="s">
        <v>180</v>
      </c>
      <c r="N71" s="58"/>
    </row>
    <row r="72" spans="1:14" ht="16.05" customHeight="1">
      <c r="A72" s="1">
        <v>99031</v>
      </c>
      <c r="B72" s="1" t="s">
        <v>11634</v>
      </c>
      <c r="C72" s="1" t="s">
        <v>11308</v>
      </c>
      <c r="D72" s="1" t="s">
        <v>11307</v>
      </c>
      <c r="E72" s="1" t="s">
        <v>2793</v>
      </c>
      <c r="F72" s="1" t="s">
        <v>11633</v>
      </c>
      <c r="G72" s="1" t="s">
        <v>4371</v>
      </c>
      <c r="H72" s="1" t="s">
        <v>653</v>
      </c>
      <c r="I72" s="1" t="s">
        <v>11632</v>
      </c>
      <c r="J72" s="1">
        <v>90</v>
      </c>
      <c r="K72" s="1">
        <v>120</v>
      </c>
      <c r="L72" s="1">
        <v>70</v>
      </c>
      <c r="M72" s="37" t="s">
        <v>180</v>
      </c>
      <c r="N72" s="58"/>
    </row>
    <row r="73" spans="1:14" ht="16.05" customHeight="1">
      <c r="A73" s="1">
        <v>99108</v>
      </c>
      <c r="B73" s="1" t="s">
        <v>11631</v>
      </c>
      <c r="C73" s="1" t="s">
        <v>11308</v>
      </c>
      <c r="D73" s="1" t="s">
        <v>11307</v>
      </c>
      <c r="E73" s="1" t="s">
        <v>2793</v>
      </c>
      <c r="F73" s="1" t="s">
        <v>11630</v>
      </c>
      <c r="G73" s="1" t="s">
        <v>4371</v>
      </c>
      <c r="H73" s="1" t="s">
        <v>653</v>
      </c>
      <c r="I73" s="1" t="s">
        <v>11629</v>
      </c>
      <c r="J73" s="1">
        <v>90</v>
      </c>
      <c r="K73" s="1">
        <v>120</v>
      </c>
      <c r="L73" s="1">
        <v>71</v>
      </c>
      <c r="M73" s="37" t="s">
        <v>180</v>
      </c>
      <c r="N73" s="58"/>
    </row>
    <row r="74" spans="1:14" ht="16.05" customHeight="1">
      <c r="A74" s="1">
        <v>99125</v>
      </c>
      <c r="B74" s="1" t="s">
        <v>11628</v>
      </c>
      <c r="C74" s="1" t="s">
        <v>11308</v>
      </c>
      <c r="D74" s="1" t="s">
        <v>11307</v>
      </c>
      <c r="E74" s="1" t="s">
        <v>2793</v>
      </c>
      <c r="F74" s="1" t="s">
        <v>11627</v>
      </c>
      <c r="G74" s="1" t="s">
        <v>4371</v>
      </c>
      <c r="H74" s="1" t="s">
        <v>653</v>
      </c>
      <c r="I74" s="1" t="s">
        <v>11626</v>
      </c>
      <c r="J74" s="1">
        <v>90</v>
      </c>
      <c r="K74" s="1">
        <v>120</v>
      </c>
      <c r="L74" s="1">
        <v>72</v>
      </c>
      <c r="M74" s="37" t="s">
        <v>180</v>
      </c>
      <c r="N74" s="58"/>
    </row>
    <row r="75" spans="1:14" ht="16.05" customHeight="1">
      <c r="A75" s="1">
        <v>100058</v>
      </c>
      <c r="B75" s="1" t="s">
        <v>11625</v>
      </c>
      <c r="C75" s="1" t="s">
        <v>11308</v>
      </c>
      <c r="D75" s="1" t="s">
        <v>11307</v>
      </c>
      <c r="E75" s="1" t="s">
        <v>2793</v>
      </c>
      <c r="F75" s="1" t="s">
        <v>11624</v>
      </c>
      <c r="G75" s="1" t="s">
        <v>623</v>
      </c>
      <c r="H75" s="1" t="s">
        <v>7582</v>
      </c>
      <c r="I75" s="1" t="s">
        <v>11623</v>
      </c>
      <c r="J75" s="1">
        <v>90</v>
      </c>
      <c r="K75" s="1">
        <v>120</v>
      </c>
      <c r="L75" s="1">
        <v>73</v>
      </c>
      <c r="M75" s="37" t="s">
        <v>180</v>
      </c>
      <c r="N75" s="58"/>
    </row>
    <row r="76" spans="1:14" ht="16.05" customHeight="1">
      <c r="A76" s="1">
        <v>100664</v>
      </c>
      <c r="B76" s="1" t="s">
        <v>11622</v>
      </c>
      <c r="C76" s="1" t="s">
        <v>11308</v>
      </c>
      <c r="D76" s="1" t="s">
        <v>11307</v>
      </c>
      <c r="E76" s="1" t="s">
        <v>2793</v>
      </c>
      <c r="F76" s="1" t="s">
        <v>11621</v>
      </c>
      <c r="G76" s="1" t="s">
        <v>11620</v>
      </c>
      <c r="H76" s="1" t="s">
        <v>11619</v>
      </c>
      <c r="I76" s="1" t="s">
        <v>11618</v>
      </c>
      <c r="J76" s="1">
        <v>90</v>
      </c>
      <c r="K76" s="1">
        <v>120</v>
      </c>
      <c r="L76" s="1">
        <v>74</v>
      </c>
      <c r="M76" s="37" t="s">
        <v>180</v>
      </c>
      <c r="N76" s="58"/>
    </row>
    <row r="77" spans="1:14" ht="16.05" customHeight="1">
      <c r="A77" s="1">
        <v>105880</v>
      </c>
      <c r="B77" s="1" t="s">
        <v>11617</v>
      </c>
      <c r="C77" s="1" t="s">
        <v>11308</v>
      </c>
      <c r="D77" s="1" t="s">
        <v>11307</v>
      </c>
      <c r="E77" s="1" t="s">
        <v>2793</v>
      </c>
      <c r="F77" s="1" t="s">
        <v>11616</v>
      </c>
      <c r="G77" s="1" t="s">
        <v>7508</v>
      </c>
      <c r="H77" s="1" t="s">
        <v>11615</v>
      </c>
      <c r="I77" s="1" t="s">
        <v>11614</v>
      </c>
      <c r="J77" s="1">
        <v>90</v>
      </c>
      <c r="K77" s="1">
        <v>120</v>
      </c>
      <c r="L77" s="1">
        <v>75</v>
      </c>
      <c r="M77" s="37" t="s">
        <v>180</v>
      </c>
      <c r="N77" s="58"/>
    </row>
    <row r="78" spans="1:14" ht="16.05" customHeight="1">
      <c r="A78" s="1">
        <v>105953</v>
      </c>
      <c r="B78" s="1" t="s">
        <v>11613</v>
      </c>
      <c r="C78" s="1" t="s">
        <v>11308</v>
      </c>
      <c r="D78" s="1" t="s">
        <v>11307</v>
      </c>
      <c r="E78" s="1" t="s">
        <v>2793</v>
      </c>
      <c r="F78" s="1" t="s">
        <v>11612</v>
      </c>
      <c r="G78" s="1" t="s">
        <v>7508</v>
      </c>
      <c r="H78" s="1" t="s">
        <v>8030</v>
      </c>
      <c r="I78" s="1" t="s">
        <v>11611</v>
      </c>
      <c r="J78" s="1">
        <v>90</v>
      </c>
      <c r="K78" s="1">
        <v>120</v>
      </c>
      <c r="L78" s="1">
        <v>76</v>
      </c>
      <c r="M78" s="37" t="s">
        <v>180</v>
      </c>
      <c r="N78" s="58"/>
    </row>
    <row r="79" spans="1:14" ht="16.05" customHeight="1">
      <c r="A79" s="1">
        <v>106163</v>
      </c>
      <c r="B79" s="1" t="s">
        <v>11610</v>
      </c>
      <c r="C79" s="1" t="s">
        <v>11308</v>
      </c>
      <c r="D79" s="1" t="s">
        <v>11307</v>
      </c>
      <c r="E79" s="1" t="s">
        <v>2793</v>
      </c>
      <c r="F79" s="1" t="s">
        <v>11609</v>
      </c>
      <c r="G79" s="1" t="s">
        <v>7508</v>
      </c>
      <c r="H79" s="1" t="s">
        <v>11390</v>
      </c>
      <c r="I79" s="1" t="s">
        <v>11606</v>
      </c>
      <c r="J79" s="1">
        <v>90</v>
      </c>
      <c r="K79" s="1">
        <v>120</v>
      </c>
      <c r="L79" s="1">
        <v>77</v>
      </c>
      <c r="M79" s="37" t="s">
        <v>180</v>
      </c>
      <c r="N79" s="58"/>
    </row>
    <row r="80" spans="1:14" ht="16.05" customHeight="1">
      <c r="A80" s="1">
        <v>106283</v>
      </c>
      <c r="B80" s="1" t="s">
        <v>11608</v>
      </c>
      <c r="C80" s="1" t="s">
        <v>11308</v>
      </c>
      <c r="D80" s="1" t="s">
        <v>11307</v>
      </c>
      <c r="E80" s="1" t="s">
        <v>2793</v>
      </c>
      <c r="F80" s="1" t="s">
        <v>11607</v>
      </c>
      <c r="G80" s="1" t="s">
        <v>7508</v>
      </c>
      <c r="H80" s="1" t="s">
        <v>11394</v>
      </c>
      <c r="I80" s="1" t="s">
        <v>11606</v>
      </c>
      <c r="J80" s="1">
        <v>90</v>
      </c>
      <c r="K80" s="1">
        <v>120</v>
      </c>
      <c r="L80" s="1">
        <v>78</v>
      </c>
      <c r="M80" s="37" t="s">
        <v>180</v>
      </c>
      <c r="N80" s="58"/>
    </row>
    <row r="81" spans="1:14" ht="16.05" customHeight="1">
      <c r="A81" s="1">
        <v>106362</v>
      </c>
      <c r="B81" s="1" t="s">
        <v>11605</v>
      </c>
      <c r="C81" s="1" t="s">
        <v>11308</v>
      </c>
      <c r="D81" s="1" t="s">
        <v>11307</v>
      </c>
      <c r="E81" s="1" t="s">
        <v>2793</v>
      </c>
      <c r="F81" s="1" t="s">
        <v>11604</v>
      </c>
      <c r="G81" s="1" t="s">
        <v>7508</v>
      </c>
      <c r="H81" s="1" t="s">
        <v>11305</v>
      </c>
      <c r="I81" s="1" t="s">
        <v>11603</v>
      </c>
      <c r="J81" s="1">
        <v>90</v>
      </c>
      <c r="K81" s="1">
        <v>120</v>
      </c>
      <c r="L81" s="1">
        <v>79</v>
      </c>
      <c r="M81" s="37" t="s">
        <v>180</v>
      </c>
      <c r="N81" s="58"/>
    </row>
    <row r="82" spans="1:14" ht="16.05" customHeight="1">
      <c r="A82" s="1">
        <v>100193</v>
      </c>
      <c r="B82" s="1" t="s">
        <v>11602</v>
      </c>
      <c r="C82" s="1" t="s">
        <v>11308</v>
      </c>
      <c r="D82" s="1" t="s">
        <v>11307</v>
      </c>
      <c r="E82" s="1" t="s">
        <v>2793</v>
      </c>
      <c r="F82" s="1" t="s">
        <v>11601</v>
      </c>
      <c r="G82" s="1" t="s">
        <v>7508</v>
      </c>
      <c r="H82" s="1" t="s">
        <v>11398</v>
      </c>
      <c r="I82" s="1" t="s">
        <v>11600</v>
      </c>
      <c r="J82" s="1">
        <v>90</v>
      </c>
      <c r="K82" s="1">
        <v>120</v>
      </c>
      <c r="L82" s="1">
        <v>80</v>
      </c>
      <c r="M82" s="37" t="s">
        <v>180</v>
      </c>
      <c r="N82" s="58"/>
    </row>
    <row r="83" spans="1:14" ht="16.05" customHeight="1">
      <c r="A83" s="1">
        <v>100209</v>
      </c>
      <c r="B83" s="1" t="s">
        <v>11599</v>
      </c>
      <c r="C83" s="1" t="s">
        <v>11308</v>
      </c>
      <c r="D83" s="1" t="s">
        <v>11307</v>
      </c>
      <c r="E83" s="1" t="s">
        <v>2793</v>
      </c>
      <c r="F83" s="1" t="s">
        <v>11598</v>
      </c>
      <c r="G83" s="1" t="s">
        <v>7508</v>
      </c>
      <c r="H83" s="1" t="s">
        <v>11305</v>
      </c>
      <c r="I83" s="1" t="s">
        <v>11597</v>
      </c>
      <c r="J83" s="1">
        <v>90</v>
      </c>
      <c r="K83" s="1">
        <v>120</v>
      </c>
      <c r="L83" s="1">
        <v>81</v>
      </c>
      <c r="M83" s="37" t="s">
        <v>180</v>
      </c>
      <c r="N83" s="58"/>
    </row>
    <row r="84" spans="1:14" ht="16.05" customHeight="1">
      <c r="A84" s="1">
        <v>100240</v>
      </c>
      <c r="B84" s="1" t="s">
        <v>11596</v>
      </c>
      <c r="C84" s="1" t="s">
        <v>11308</v>
      </c>
      <c r="D84" s="1" t="s">
        <v>11307</v>
      </c>
      <c r="E84" s="1" t="s">
        <v>2793</v>
      </c>
      <c r="F84" s="1" t="s">
        <v>11595</v>
      </c>
      <c r="G84" s="1" t="s">
        <v>7508</v>
      </c>
      <c r="H84" s="1" t="s">
        <v>11305</v>
      </c>
      <c r="I84" s="1" t="s">
        <v>11594</v>
      </c>
      <c r="J84" s="1">
        <v>90</v>
      </c>
      <c r="K84" s="1">
        <v>120</v>
      </c>
      <c r="L84" s="1">
        <v>82</v>
      </c>
      <c r="M84" s="37" t="s">
        <v>180</v>
      </c>
      <c r="N84" s="58"/>
    </row>
    <row r="85" spans="1:14" ht="16.05" customHeight="1">
      <c r="A85" s="1">
        <v>105724</v>
      </c>
      <c r="B85" s="1" t="s">
        <v>11593</v>
      </c>
      <c r="C85" s="1" t="s">
        <v>11308</v>
      </c>
      <c r="D85" s="1" t="s">
        <v>11307</v>
      </c>
      <c r="E85" s="1" t="s">
        <v>2793</v>
      </c>
      <c r="F85" s="1" t="s">
        <v>11592</v>
      </c>
      <c r="G85" s="1" t="s">
        <v>7508</v>
      </c>
      <c r="H85" s="1" t="s">
        <v>11363</v>
      </c>
      <c r="I85" s="1" t="s">
        <v>11591</v>
      </c>
      <c r="J85" s="1">
        <v>90</v>
      </c>
      <c r="K85" s="1">
        <v>120</v>
      </c>
      <c r="L85" s="1">
        <v>83</v>
      </c>
      <c r="M85" s="37" t="s">
        <v>180</v>
      </c>
      <c r="N85" s="58"/>
    </row>
    <row r="86" spans="1:14" ht="16.05" customHeight="1">
      <c r="A86" s="1">
        <v>106155</v>
      </c>
      <c r="B86" s="1" t="s">
        <v>11590</v>
      </c>
      <c r="C86" s="1" t="s">
        <v>11308</v>
      </c>
      <c r="D86" s="1" t="s">
        <v>11307</v>
      </c>
      <c r="E86" s="1" t="s">
        <v>2793</v>
      </c>
      <c r="F86" s="1" t="s">
        <v>11589</v>
      </c>
      <c r="G86" s="1" t="s">
        <v>7508</v>
      </c>
      <c r="H86" s="1" t="s">
        <v>11588</v>
      </c>
      <c r="I86" s="1" t="s">
        <v>11587</v>
      </c>
      <c r="J86" s="1">
        <v>84</v>
      </c>
      <c r="K86" s="1">
        <v>115.59</v>
      </c>
      <c r="L86" s="1">
        <v>84</v>
      </c>
      <c r="M86" s="37" t="s">
        <v>180</v>
      </c>
      <c r="N86" s="58"/>
    </row>
    <row r="87" spans="1:14" ht="16.05" customHeight="1">
      <c r="A87" s="1">
        <v>105871</v>
      </c>
      <c r="B87" s="1" t="s">
        <v>11586</v>
      </c>
      <c r="C87" s="1" t="s">
        <v>11308</v>
      </c>
      <c r="D87" s="1" t="s">
        <v>11307</v>
      </c>
      <c r="E87" s="1" t="s">
        <v>2793</v>
      </c>
      <c r="F87" s="1" t="s">
        <v>11585</v>
      </c>
      <c r="G87" s="1" t="s">
        <v>7508</v>
      </c>
      <c r="H87" s="1" t="s">
        <v>11507</v>
      </c>
      <c r="I87" s="1" t="s">
        <v>11584</v>
      </c>
      <c r="J87" s="1">
        <v>84</v>
      </c>
      <c r="K87" s="1">
        <v>117</v>
      </c>
      <c r="L87" s="1">
        <v>85</v>
      </c>
      <c r="M87" s="37" t="s">
        <v>180</v>
      </c>
      <c r="N87" s="58"/>
    </row>
    <row r="88" spans="1:14" ht="16.05" customHeight="1">
      <c r="A88" s="1">
        <v>106220</v>
      </c>
      <c r="B88" s="1" t="s">
        <v>11583</v>
      </c>
      <c r="C88" s="1" t="s">
        <v>11308</v>
      </c>
      <c r="D88" s="1" t="s">
        <v>11307</v>
      </c>
      <c r="E88" s="1" t="s">
        <v>2793</v>
      </c>
      <c r="F88" s="1" t="s">
        <v>11582</v>
      </c>
      <c r="G88" s="1" t="s">
        <v>7508</v>
      </c>
      <c r="H88" s="1" t="s">
        <v>11394</v>
      </c>
      <c r="I88" s="1" t="s">
        <v>11581</v>
      </c>
      <c r="J88" s="1">
        <v>84</v>
      </c>
      <c r="K88" s="1">
        <v>120</v>
      </c>
      <c r="L88" s="1">
        <v>86</v>
      </c>
      <c r="M88" s="37" t="s">
        <v>10631</v>
      </c>
      <c r="N88" s="58"/>
    </row>
    <row r="89" spans="1:14" ht="16.05" customHeight="1">
      <c r="A89" s="1">
        <v>99012</v>
      </c>
      <c r="B89" s="1" t="s">
        <v>11580</v>
      </c>
      <c r="C89" s="1" t="s">
        <v>11308</v>
      </c>
      <c r="D89" s="1" t="s">
        <v>11307</v>
      </c>
      <c r="E89" s="1" t="s">
        <v>2793</v>
      </c>
      <c r="F89" s="1" t="s">
        <v>11579</v>
      </c>
      <c r="G89" s="1" t="s">
        <v>4371</v>
      </c>
      <c r="H89" s="1" t="s">
        <v>653</v>
      </c>
      <c r="I89" s="1" t="s">
        <v>11578</v>
      </c>
      <c r="J89" s="1">
        <v>84</v>
      </c>
      <c r="K89" s="1">
        <v>120</v>
      </c>
      <c r="L89" s="1">
        <v>87</v>
      </c>
      <c r="M89" s="37" t="s">
        <v>10631</v>
      </c>
      <c r="N89" s="58"/>
    </row>
    <row r="90" spans="1:14" ht="16.05" customHeight="1">
      <c r="A90" s="1">
        <v>100153</v>
      </c>
      <c r="B90" s="1" t="s">
        <v>11577</v>
      </c>
      <c r="C90" s="1" t="s">
        <v>11308</v>
      </c>
      <c r="D90" s="1" t="s">
        <v>11307</v>
      </c>
      <c r="E90" s="1" t="s">
        <v>2793</v>
      </c>
      <c r="F90" s="1" t="s">
        <v>11576</v>
      </c>
      <c r="G90" s="1" t="s">
        <v>623</v>
      </c>
      <c r="H90" s="1" t="s">
        <v>7582</v>
      </c>
      <c r="I90" s="1" t="s">
        <v>11575</v>
      </c>
      <c r="J90" s="1">
        <v>84</v>
      </c>
      <c r="K90" s="1">
        <v>120</v>
      </c>
      <c r="L90" s="1">
        <v>88</v>
      </c>
      <c r="M90" s="37" t="s">
        <v>10631</v>
      </c>
      <c r="N90" s="58"/>
    </row>
    <row r="91" spans="1:14" ht="16.05" customHeight="1">
      <c r="A91" s="1">
        <v>106666</v>
      </c>
      <c r="B91" s="1" t="s">
        <v>11574</v>
      </c>
      <c r="C91" s="1" t="s">
        <v>11308</v>
      </c>
      <c r="D91" s="1" t="s">
        <v>11307</v>
      </c>
      <c r="E91" s="1" t="s">
        <v>2793</v>
      </c>
      <c r="F91" s="1" t="s">
        <v>11573</v>
      </c>
      <c r="G91" s="1" t="s">
        <v>11572</v>
      </c>
      <c r="H91" s="1" t="s">
        <v>11349</v>
      </c>
      <c r="I91" s="1" t="s">
        <v>11571</v>
      </c>
      <c r="J91" s="1">
        <v>84</v>
      </c>
      <c r="K91" s="1">
        <v>120</v>
      </c>
      <c r="L91" s="1">
        <v>89</v>
      </c>
      <c r="M91" s="37" t="s">
        <v>10631</v>
      </c>
      <c r="N91" s="58"/>
    </row>
    <row r="92" spans="1:14" ht="16.05" customHeight="1">
      <c r="A92" s="1">
        <v>105909</v>
      </c>
      <c r="B92" s="1" t="s">
        <v>11570</v>
      </c>
      <c r="C92" s="1" t="s">
        <v>11308</v>
      </c>
      <c r="D92" s="1" t="s">
        <v>11307</v>
      </c>
      <c r="E92" s="1" t="s">
        <v>2793</v>
      </c>
      <c r="F92" s="1" t="s">
        <v>11569</v>
      </c>
      <c r="G92" s="1" t="s">
        <v>7508</v>
      </c>
      <c r="H92" s="1" t="s">
        <v>11507</v>
      </c>
      <c r="I92" s="1" t="s">
        <v>11568</v>
      </c>
      <c r="J92" s="1">
        <v>84</v>
      </c>
      <c r="K92" s="1">
        <v>120</v>
      </c>
      <c r="L92" s="1">
        <v>90</v>
      </c>
      <c r="M92" s="37" t="s">
        <v>10631</v>
      </c>
      <c r="N92" s="58"/>
    </row>
    <row r="93" spans="1:14" ht="16.05" customHeight="1">
      <c r="A93" s="1">
        <v>105965</v>
      </c>
      <c r="B93" s="1" t="s">
        <v>11567</v>
      </c>
      <c r="C93" s="1" t="s">
        <v>11308</v>
      </c>
      <c r="D93" s="1" t="s">
        <v>11307</v>
      </c>
      <c r="E93" s="1" t="s">
        <v>2793</v>
      </c>
      <c r="F93" s="1" t="s">
        <v>11566</v>
      </c>
      <c r="G93" s="1" t="s">
        <v>7508</v>
      </c>
      <c r="H93" s="1" t="s">
        <v>11466</v>
      </c>
      <c r="I93" s="1" t="s">
        <v>11565</v>
      </c>
      <c r="J93" s="1">
        <v>84</v>
      </c>
      <c r="K93" s="1">
        <v>120</v>
      </c>
      <c r="L93" s="1">
        <v>91</v>
      </c>
      <c r="M93" s="37" t="s">
        <v>10631</v>
      </c>
      <c r="N93" s="58"/>
    </row>
    <row r="94" spans="1:14" ht="16.05" customHeight="1">
      <c r="A94" s="1">
        <v>105978</v>
      </c>
      <c r="B94" s="1" t="s">
        <v>11564</v>
      </c>
      <c r="C94" s="1" t="s">
        <v>11308</v>
      </c>
      <c r="D94" s="1" t="s">
        <v>11307</v>
      </c>
      <c r="E94" s="1" t="s">
        <v>2793</v>
      </c>
      <c r="F94" s="1" t="s">
        <v>11563</v>
      </c>
      <c r="G94" s="1" t="s">
        <v>7508</v>
      </c>
      <c r="H94" s="1" t="s">
        <v>11466</v>
      </c>
      <c r="I94" s="1" t="s">
        <v>11562</v>
      </c>
      <c r="J94" s="1">
        <v>84</v>
      </c>
      <c r="K94" s="1">
        <v>120</v>
      </c>
      <c r="L94" s="1">
        <v>92</v>
      </c>
      <c r="M94" s="37" t="s">
        <v>10631</v>
      </c>
      <c r="N94" s="58"/>
    </row>
    <row r="95" spans="1:14" ht="16.05" customHeight="1">
      <c r="A95" s="1">
        <v>105995</v>
      </c>
      <c r="B95" s="1" t="s">
        <v>11561</v>
      </c>
      <c r="C95" s="1" t="s">
        <v>11308</v>
      </c>
      <c r="D95" s="1" t="s">
        <v>11307</v>
      </c>
      <c r="E95" s="1" t="s">
        <v>2793</v>
      </c>
      <c r="F95" s="1" t="s">
        <v>11560</v>
      </c>
      <c r="G95" s="1" t="s">
        <v>7508</v>
      </c>
      <c r="H95" s="1" t="s">
        <v>11466</v>
      </c>
      <c r="I95" s="1" t="s">
        <v>11559</v>
      </c>
      <c r="J95" s="1">
        <v>84</v>
      </c>
      <c r="K95" s="1">
        <v>120</v>
      </c>
      <c r="L95" s="1">
        <v>93</v>
      </c>
      <c r="M95" s="37" t="s">
        <v>10631</v>
      </c>
      <c r="N95" s="58"/>
    </row>
    <row r="96" spans="1:14" ht="16.05" customHeight="1">
      <c r="A96" s="1">
        <v>106144</v>
      </c>
      <c r="B96" s="1" t="s">
        <v>11558</v>
      </c>
      <c r="C96" s="1" t="s">
        <v>11308</v>
      </c>
      <c r="D96" s="1" t="s">
        <v>11307</v>
      </c>
      <c r="E96" s="1" t="s">
        <v>2793</v>
      </c>
      <c r="F96" s="1" t="s">
        <v>11557</v>
      </c>
      <c r="G96" s="1" t="s">
        <v>7508</v>
      </c>
      <c r="H96" s="1" t="s">
        <v>11394</v>
      </c>
      <c r="I96" s="1" t="s">
        <v>11556</v>
      </c>
      <c r="J96" s="1">
        <v>84</v>
      </c>
      <c r="K96" s="1">
        <v>120</v>
      </c>
      <c r="L96" s="1">
        <v>94</v>
      </c>
      <c r="M96" s="37" t="s">
        <v>10631</v>
      </c>
      <c r="N96" s="58"/>
    </row>
    <row r="97" spans="1:14" ht="16.05" customHeight="1">
      <c r="A97" s="1">
        <v>106328</v>
      </c>
      <c r="B97" s="1" t="s">
        <v>11555</v>
      </c>
      <c r="C97" s="1" t="s">
        <v>11308</v>
      </c>
      <c r="D97" s="1" t="s">
        <v>11307</v>
      </c>
      <c r="E97" s="1" t="s">
        <v>2793</v>
      </c>
      <c r="F97" s="1" t="s">
        <v>11554</v>
      </c>
      <c r="G97" s="1" t="s">
        <v>7508</v>
      </c>
      <c r="H97" s="1" t="s">
        <v>11305</v>
      </c>
      <c r="I97" s="1" t="s">
        <v>11553</v>
      </c>
      <c r="J97" s="1">
        <v>84</v>
      </c>
      <c r="K97" s="1">
        <v>120</v>
      </c>
      <c r="L97" s="1">
        <v>95</v>
      </c>
      <c r="M97" s="37" t="s">
        <v>10631</v>
      </c>
      <c r="N97" s="58"/>
    </row>
    <row r="98" spans="1:14" ht="16.05" customHeight="1">
      <c r="A98" s="1">
        <v>106342</v>
      </c>
      <c r="B98" s="1" t="s">
        <v>11552</v>
      </c>
      <c r="C98" s="1" t="s">
        <v>11308</v>
      </c>
      <c r="D98" s="1" t="s">
        <v>11307</v>
      </c>
      <c r="E98" s="1" t="s">
        <v>2793</v>
      </c>
      <c r="F98" s="1" t="s">
        <v>11551</v>
      </c>
      <c r="G98" s="1" t="s">
        <v>7508</v>
      </c>
      <c r="H98" s="1" t="s">
        <v>11305</v>
      </c>
      <c r="I98" s="1" t="s">
        <v>11550</v>
      </c>
      <c r="J98" s="1">
        <v>84</v>
      </c>
      <c r="K98" s="1">
        <v>120</v>
      </c>
      <c r="L98" s="1">
        <v>96</v>
      </c>
      <c r="M98" s="37" t="s">
        <v>10631</v>
      </c>
      <c r="N98" s="58"/>
    </row>
    <row r="99" spans="1:14" ht="16.05" customHeight="1">
      <c r="A99" s="1">
        <v>106357</v>
      </c>
      <c r="B99" s="1" t="s">
        <v>11549</v>
      </c>
      <c r="C99" s="1" t="s">
        <v>11308</v>
      </c>
      <c r="D99" s="1" t="s">
        <v>11307</v>
      </c>
      <c r="E99" s="1" t="s">
        <v>2793</v>
      </c>
      <c r="F99" s="1" t="s">
        <v>11548</v>
      </c>
      <c r="G99" s="1" t="s">
        <v>7508</v>
      </c>
      <c r="H99" s="1" t="s">
        <v>11305</v>
      </c>
      <c r="I99" s="1" t="s">
        <v>11547</v>
      </c>
      <c r="J99" s="1">
        <v>84</v>
      </c>
      <c r="K99" s="1">
        <v>120</v>
      </c>
      <c r="L99" s="1">
        <v>97</v>
      </c>
      <c r="M99" s="37" t="s">
        <v>10631</v>
      </c>
      <c r="N99" s="58"/>
    </row>
    <row r="100" spans="1:14" ht="16.05" customHeight="1">
      <c r="A100" s="1">
        <v>100200</v>
      </c>
      <c r="B100" s="1" t="s">
        <v>11546</v>
      </c>
      <c r="C100" s="1" t="s">
        <v>11308</v>
      </c>
      <c r="D100" s="1" t="s">
        <v>11307</v>
      </c>
      <c r="E100" s="1" t="s">
        <v>2793</v>
      </c>
      <c r="F100" s="1" t="s">
        <v>11545</v>
      </c>
      <c r="G100" s="1" t="s">
        <v>7508</v>
      </c>
      <c r="H100" s="1" t="s">
        <v>7903</v>
      </c>
      <c r="I100" s="1" t="s">
        <v>11544</v>
      </c>
      <c r="J100" s="1">
        <v>84</v>
      </c>
      <c r="K100" s="1">
        <v>120</v>
      </c>
      <c r="L100" s="1">
        <v>98</v>
      </c>
      <c r="M100" s="37" t="s">
        <v>10631</v>
      </c>
      <c r="N100" s="58"/>
    </row>
    <row r="101" spans="1:14" ht="16.05" customHeight="1">
      <c r="A101" s="1">
        <v>100225</v>
      </c>
      <c r="B101" s="1" t="s">
        <v>11543</v>
      </c>
      <c r="C101" s="1" t="s">
        <v>11308</v>
      </c>
      <c r="D101" s="1" t="s">
        <v>11307</v>
      </c>
      <c r="E101" s="1" t="s">
        <v>2793</v>
      </c>
      <c r="F101" s="1" t="s">
        <v>11542</v>
      </c>
      <c r="G101" s="1" t="s">
        <v>7508</v>
      </c>
      <c r="H101" s="1" t="s">
        <v>7903</v>
      </c>
      <c r="I101" s="1" t="s">
        <v>11541</v>
      </c>
      <c r="J101" s="1">
        <v>84</v>
      </c>
      <c r="K101" s="1">
        <v>120</v>
      </c>
      <c r="L101" s="1">
        <v>99</v>
      </c>
      <c r="M101" s="37" t="s">
        <v>10631</v>
      </c>
      <c r="N101" s="58"/>
    </row>
    <row r="102" spans="1:14" ht="16.05" customHeight="1">
      <c r="A102" s="1">
        <v>100232</v>
      </c>
      <c r="B102" s="1" t="s">
        <v>11540</v>
      </c>
      <c r="C102" s="1" t="s">
        <v>11308</v>
      </c>
      <c r="D102" s="1" t="s">
        <v>11307</v>
      </c>
      <c r="E102" s="1" t="s">
        <v>2793</v>
      </c>
      <c r="F102" s="1" t="s">
        <v>11539</v>
      </c>
      <c r="G102" s="1" t="s">
        <v>7508</v>
      </c>
      <c r="H102" s="1" t="s">
        <v>11398</v>
      </c>
      <c r="I102" s="1" t="s">
        <v>11538</v>
      </c>
      <c r="J102" s="1">
        <v>84</v>
      </c>
      <c r="K102" s="1">
        <v>120</v>
      </c>
      <c r="L102" s="1">
        <v>100</v>
      </c>
      <c r="M102" s="37" t="s">
        <v>10631</v>
      </c>
      <c r="N102" s="58"/>
    </row>
    <row r="103" spans="1:14" ht="16.05" customHeight="1">
      <c r="A103" s="1">
        <v>105652</v>
      </c>
      <c r="B103" s="1" t="s">
        <v>11537</v>
      </c>
      <c r="C103" s="1" t="s">
        <v>11308</v>
      </c>
      <c r="D103" s="1" t="s">
        <v>11307</v>
      </c>
      <c r="E103" s="1" t="s">
        <v>2793</v>
      </c>
      <c r="F103" s="1" t="s">
        <v>11536</v>
      </c>
      <c r="G103" s="1" t="s">
        <v>7508</v>
      </c>
      <c r="H103" s="1" t="s">
        <v>11440</v>
      </c>
      <c r="I103" s="1" t="s">
        <v>11535</v>
      </c>
      <c r="J103" s="1">
        <v>84</v>
      </c>
      <c r="K103" s="1">
        <v>120</v>
      </c>
      <c r="L103" s="1">
        <v>101</v>
      </c>
      <c r="M103" s="37" t="s">
        <v>10631</v>
      </c>
      <c r="N103" s="58"/>
    </row>
    <row r="104" spans="1:14" ht="16.05" customHeight="1">
      <c r="A104" s="1">
        <v>105669</v>
      </c>
      <c r="B104" s="1" t="s">
        <v>11534</v>
      </c>
      <c r="C104" s="1" t="s">
        <v>11308</v>
      </c>
      <c r="D104" s="1" t="s">
        <v>11307</v>
      </c>
      <c r="E104" s="1" t="s">
        <v>2793</v>
      </c>
      <c r="F104" s="1" t="s">
        <v>11533</v>
      </c>
      <c r="G104" s="1" t="s">
        <v>7508</v>
      </c>
      <c r="H104" s="1" t="s">
        <v>11436</v>
      </c>
      <c r="I104" s="1" t="s">
        <v>11532</v>
      </c>
      <c r="J104" s="1">
        <v>84</v>
      </c>
      <c r="K104" s="1">
        <v>120</v>
      </c>
      <c r="L104" s="1">
        <v>102</v>
      </c>
      <c r="M104" s="37" t="s">
        <v>10631</v>
      </c>
      <c r="N104" s="58"/>
    </row>
    <row r="105" spans="1:14" ht="16.05" customHeight="1">
      <c r="A105" s="1">
        <v>105690</v>
      </c>
      <c r="B105" s="1" t="s">
        <v>11531</v>
      </c>
      <c r="C105" s="1" t="s">
        <v>11308</v>
      </c>
      <c r="D105" s="1" t="s">
        <v>11307</v>
      </c>
      <c r="E105" s="1" t="s">
        <v>2793</v>
      </c>
      <c r="F105" s="1" t="s">
        <v>11530</v>
      </c>
      <c r="G105" s="1" t="s">
        <v>7508</v>
      </c>
      <c r="H105" s="1" t="s">
        <v>11436</v>
      </c>
      <c r="I105" s="1" t="s">
        <v>11529</v>
      </c>
      <c r="J105" s="1">
        <v>84</v>
      </c>
      <c r="K105" s="1">
        <v>120</v>
      </c>
      <c r="L105" s="1">
        <v>103</v>
      </c>
      <c r="M105" s="37" t="s">
        <v>10631</v>
      </c>
      <c r="N105" s="58"/>
    </row>
    <row r="106" spans="1:14" ht="16.05" customHeight="1">
      <c r="A106" s="1">
        <v>105716</v>
      </c>
      <c r="B106" s="1" t="s">
        <v>11528</v>
      </c>
      <c r="C106" s="1" t="s">
        <v>11308</v>
      </c>
      <c r="D106" s="1" t="s">
        <v>11307</v>
      </c>
      <c r="E106" s="1" t="s">
        <v>2793</v>
      </c>
      <c r="F106" s="1" t="s">
        <v>11527</v>
      </c>
      <c r="G106" s="1" t="s">
        <v>7508</v>
      </c>
      <c r="H106" s="1" t="s">
        <v>11363</v>
      </c>
      <c r="I106" s="1" t="s">
        <v>11526</v>
      </c>
      <c r="J106" s="1">
        <v>84</v>
      </c>
      <c r="K106" s="1">
        <v>120</v>
      </c>
      <c r="L106" s="1">
        <v>104</v>
      </c>
      <c r="M106" s="37" t="s">
        <v>10631</v>
      </c>
      <c r="N106" s="58"/>
    </row>
    <row r="107" spans="1:14" ht="16.05" customHeight="1">
      <c r="A107" s="1">
        <v>106096</v>
      </c>
      <c r="B107" s="1" t="s">
        <v>11525</v>
      </c>
      <c r="C107" s="1" t="s">
        <v>11308</v>
      </c>
      <c r="D107" s="1" t="s">
        <v>11307</v>
      </c>
      <c r="E107" s="1" t="s">
        <v>2793</v>
      </c>
      <c r="F107" s="1" t="s">
        <v>11524</v>
      </c>
      <c r="G107" s="1" t="s">
        <v>7508</v>
      </c>
      <c r="H107" s="1" t="s">
        <v>11462</v>
      </c>
      <c r="I107" s="1" t="s">
        <v>11523</v>
      </c>
      <c r="J107" s="1">
        <v>78</v>
      </c>
      <c r="K107" s="1">
        <v>111.75</v>
      </c>
      <c r="L107" s="1">
        <v>105</v>
      </c>
      <c r="M107" s="37" t="s">
        <v>10631</v>
      </c>
      <c r="N107" s="58"/>
    </row>
    <row r="108" spans="1:14" ht="16.05" customHeight="1">
      <c r="A108" s="1">
        <v>106191</v>
      </c>
      <c r="B108" s="1" t="s">
        <v>11522</v>
      </c>
      <c r="C108" s="1" t="s">
        <v>11308</v>
      </c>
      <c r="D108" s="1" t="s">
        <v>11307</v>
      </c>
      <c r="E108" s="1" t="s">
        <v>2793</v>
      </c>
      <c r="F108" s="1" t="s">
        <v>11521</v>
      </c>
      <c r="G108" s="1" t="s">
        <v>7508</v>
      </c>
      <c r="H108" s="1" t="s">
        <v>11394</v>
      </c>
      <c r="I108" s="1" t="s">
        <v>11520</v>
      </c>
      <c r="J108" s="1">
        <v>78</v>
      </c>
      <c r="K108" s="1">
        <v>120</v>
      </c>
      <c r="L108" s="1">
        <v>106</v>
      </c>
      <c r="M108" s="37" t="s">
        <v>10631</v>
      </c>
      <c r="N108" s="58"/>
    </row>
    <row r="109" spans="1:14" ht="16.05" customHeight="1">
      <c r="A109" s="1">
        <v>98884</v>
      </c>
      <c r="B109" s="1" t="s">
        <v>11519</v>
      </c>
      <c r="C109" s="1" t="s">
        <v>11308</v>
      </c>
      <c r="D109" s="1" t="s">
        <v>11307</v>
      </c>
      <c r="E109" s="1" t="s">
        <v>2793</v>
      </c>
      <c r="F109" s="1" t="s">
        <v>11518</v>
      </c>
      <c r="G109" s="1" t="s">
        <v>11517</v>
      </c>
      <c r="H109" s="1" t="s">
        <v>7807</v>
      </c>
      <c r="I109" s="1" t="s">
        <v>11516</v>
      </c>
      <c r="J109" s="1">
        <v>78</v>
      </c>
      <c r="K109" s="1">
        <v>120</v>
      </c>
      <c r="L109" s="1">
        <v>107</v>
      </c>
      <c r="M109" s="37" t="s">
        <v>10631</v>
      </c>
      <c r="N109" s="58"/>
    </row>
    <row r="110" spans="1:14" ht="16.05" customHeight="1">
      <c r="A110" s="1">
        <v>105738</v>
      </c>
      <c r="B110" s="1" t="s">
        <v>11515</v>
      </c>
      <c r="C110" s="1" t="s">
        <v>11308</v>
      </c>
      <c r="D110" s="1" t="s">
        <v>11307</v>
      </c>
      <c r="E110" s="1" t="s">
        <v>2793</v>
      </c>
      <c r="F110" s="1" t="s">
        <v>11514</v>
      </c>
      <c r="G110" s="1" t="s">
        <v>4371</v>
      </c>
      <c r="H110" s="1" t="s">
        <v>653</v>
      </c>
      <c r="I110" s="1" t="s">
        <v>11513</v>
      </c>
      <c r="J110" s="1">
        <v>78</v>
      </c>
      <c r="K110" s="1">
        <v>120</v>
      </c>
      <c r="L110" s="1">
        <v>108</v>
      </c>
      <c r="M110" s="37" t="s">
        <v>10631</v>
      </c>
      <c r="N110" s="58"/>
    </row>
    <row r="111" spans="1:14" ht="16.05" customHeight="1">
      <c r="A111" s="1">
        <v>105885</v>
      </c>
      <c r="B111" s="1" t="s">
        <v>11512</v>
      </c>
      <c r="C111" s="1" t="s">
        <v>11308</v>
      </c>
      <c r="D111" s="1" t="s">
        <v>11307</v>
      </c>
      <c r="E111" s="1" t="s">
        <v>2793</v>
      </c>
      <c r="F111" s="1" t="s">
        <v>11511</v>
      </c>
      <c r="G111" s="1" t="s">
        <v>7508</v>
      </c>
      <c r="H111" s="1" t="s">
        <v>11507</v>
      </c>
      <c r="I111" s="1" t="s">
        <v>11510</v>
      </c>
      <c r="J111" s="1">
        <v>78</v>
      </c>
      <c r="K111" s="1">
        <v>120</v>
      </c>
      <c r="L111" s="1">
        <v>109</v>
      </c>
      <c r="M111" s="37" t="s">
        <v>10631</v>
      </c>
      <c r="N111" s="58"/>
    </row>
    <row r="112" spans="1:14" ht="16.05" customHeight="1">
      <c r="A112" s="1">
        <v>105889</v>
      </c>
      <c r="B112" s="1" t="s">
        <v>11509</v>
      </c>
      <c r="C112" s="1" t="s">
        <v>11308</v>
      </c>
      <c r="D112" s="1" t="s">
        <v>11307</v>
      </c>
      <c r="E112" s="1" t="s">
        <v>2793</v>
      </c>
      <c r="F112" s="1" t="s">
        <v>11508</v>
      </c>
      <c r="G112" s="1" t="s">
        <v>7508</v>
      </c>
      <c r="H112" s="1" t="s">
        <v>11507</v>
      </c>
      <c r="I112" s="1" t="s">
        <v>11506</v>
      </c>
      <c r="J112" s="1">
        <v>78</v>
      </c>
      <c r="K112" s="1">
        <v>120</v>
      </c>
      <c r="L112" s="1">
        <v>110</v>
      </c>
      <c r="M112" s="37" t="s">
        <v>10631</v>
      </c>
      <c r="N112" s="58"/>
    </row>
    <row r="113" spans="1:14" ht="16.05" customHeight="1">
      <c r="A113" s="1">
        <v>106028</v>
      </c>
      <c r="B113" s="1" t="s">
        <v>11505</v>
      </c>
      <c r="C113" s="1" t="s">
        <v>11308</v>
      </c>
      <c r="D113" s="1" t="s">
        <v>11307</v>
      </c>
      <c r="E113" s="1" t="s">
        <v>2793</v>
      </c>
      <c r="F113" s="1" t="s">
        <v>11504</v>
      </c>
      <c r="G113" s="1" t="s">
        <v>7508</v>
      </c>
      <c r="H113" s="1" t="s">
        <v>11503</v>
      </c>
      <c r="I113" s="1" t="s">
        <v>11502</v>
      </c>
      <c r="J113" s="1">
        <v>78</v>
      </c>
      <c r="K113" s="1">
        <v>120</v>
      </c>
      <c r="L113" s="1">
        <v>111</v>
      </c>
      <c r="M113" s="37" t="s">
        <v>10631</v>
      </c>
      <c r="N113" s="58"/>
    </row>
    <row r="114" spans="1:14" ht="16.05" customHeight="1">
      <c r="A114" s="1">
        <v>106224</v>
      </c>
      <c r="B114" s="1" t="s">
        <v>11501</v>
      </c>
      <c r="C114" s="1" t="s">
        <v>11308</v>
      </c>
      <c r="D114" s="1" t="s">
        <v>11307</v>
      </c>
      <c r="E114" s="1" t="s">
        <v>2793</v>
      </c>
      <c r="F114" s="1" t="s">
        <v>11500</v>
      </c>
      <c r="G114" s="1" t="s">
        <v>7508</v>
      </c>
      <c r="H114" s="1" t="s">
        <v>11390</v>
      </c>
      <c r="I114" s="1" t="s">
        <v>11499</v>
      </c>
      <c r="J114" s="1">
        <v>78</v>
      </c>
      <c r="K114" s="1">
        <v>120</v>
      </c>
      <c r="L114" s="1">
        <v>112</v>
      </c>
      <c r="M114" s="37" t="s">
        <v>10631</v>
      </c>
      <c r="N114" s="58"/>
    </row>
    <row r="115" spans="1:14" ht="16.05" customHeight="1">
      <c r="A115" s="1">
        <v>106231</v>
      </c>
      <c r="B115" s="1" t="s">
        <v>11498</v>
      </c>
      <c r="C115" s="1" t="s">
        <v>11308</v>
      </c>
      <c r="D115" s="1" t="s">
        <v>11307</v>
      </c>
      <c r="E115" s="1" t="s">
        <v>2793</v>
      </c>
      <c r="F115" s="1" t="s">
        <v>11497</v>
      </c>
      <c r="G115" s="1" t="s">
        <v>7508</v>
      </c>
      <c r="H115" s="1" t="s">
        <v>11390</v>
      </c>
      <c r="I115" s="1" t="s">
        <v>11496</v>
      </c>
      <c r="J115" s="1">
        <v>78</v>
      </c>
      <c r="K115" s="1">
        <v>120</v>
      </c>
      <c r="L115" s="1">
        <v>113</v>
      </c>
      <c r="M115" s="37" t="s">
        <v>10631</v>
      </c>
      <c r="N115" s="58"/>
    </row>
    <row r="116" spans="1:14" ht="16.05" customHeight="1">
      <c r="A116" s="1">
        <v>100182</v>
      </c>
      <c r="B116" s="1" t="s">
        <v>11495</v>
      </c>
      <c r="C116" s="1" t="s">
        <v>11308</v>
      </c>
      <c r="D116" s="1" t="s">
        <v>11307</v>
      </c>
      <c r="E116" s="1" t="s">
        <v>2793</v>
      </c>
      <c r="F116" s="1" t="s">
        <v>11494</v>
      </c>
      <c r="G116" s="1" t="s">
        <v>7508</v>
      </c>
      <c r="H116" s="1" t="s">
        <v>11405</v>
      </c>
      <c r="I116" s="1" t="s">
        <v>11493</v>
      </c>
      <c r="J116" s="1">
        <v>78</v>
      </c>
      <c r="K116" s="1">
        <v>120</v>
      </c>
      <c r="L116" s="1">
        <v>114</v>
      </c>
      <c r="M116" s="37" t="s">
        <v>10631</v>
      </c>
      <c r="N116" s="58"/>
    </row>
    <row r="117" spans="1:14" ht="16.05" customHeight="1">
      <c r="A117" s="1">
        <v>105709</v>
      </c>
      <c r="B117" s="1" t="s">
        <v>11492</v>
      </c>
      <c r="C117" s="1" t="s">
        <v>11308</v>
      </c>
      <c r="D117" s="1" t="s">
        <v>11307</v>
      </c>
      <c r="E117" s="1" t="s">
        <v>2793</v>
      </c>
      <c r="F117" s="1" t="s">
        <v>11491</v>
      </c>
      <c r="G117" s="1" t="s">
        <v>7508</v>
      </c>
      <c r="H117" s="1" t="s">
        <v>11363</v>
      </c>
      <c r="I117" s="1" t="s">
        <v>11490</v>
      </c>
      <c r="J117" s="1">
        <v>78</v>
      </c>
      <c r="K117" s="1">
        <v>120</v>
      </c>
      <c r="L117" s="1">
        <v>115</v>
      </c>
      <c r="M117" s="37" t="s">
        <v>10631</v>
      </c>
      <c r="N117" s="58"/>
    </row>
    <row r="118" spans="1:14" ht="16.05" customHeight="1">
      <c r="A118" s="1">
        <v>96960</v>
      </c>
      <c r="B118" s="1" t="s">
        <v>11489</v>
      </c>
      <c r="C118" s="1" t="s">
        <v>11308</v>
      </c>
      <c r="D118" s="1" t="s">
        <v>11307</v>
      </c>
      <c r="E118" s="1" t="s">
        <v>2793</v>
      </c>
      <c r="F118" s="1" t="s">
        <v>11488</v>
      </c>
      <c r="G118" s="1" t="s">
        <v>11487</v>
      </c>
      <c r="H118" s="1" t="s">
        <v>11486</v>
      </c>
      <c r="I118" s="1" t="s">
        <v>11485</v>
      </c>
      <c r="J118" s="1">
        <v>72</v>
      </c>
      <c r="K118" s="1">
        <v>120</v>
      </c>
      <c r="L118" s="1">
        <v>116</v>
      </c>
      <c r="M118" s="37" t="s">
        <v>10631</v>
      </c>
      <c r="N118" s="58"/>
    </row>
    <row r="119" spans="1:14" ht="16.05" customHeight="1">
      <c r="A119" s="1">
        <v>98870</v>
      </c>
      <c r="B119" s="1" t="s">
        <v>11484</v>
      </c>
      <c r="C119" s="1" t="s">
        <v>11308</v>
      </c>
      <c r="D119" s="1" t="s">
        <v>11307</v>
      </c>
      <c r="E119" s="1" t="s">
        <v>2793</v>
      </c>
      <c r="F119" s="1" t="s">
        <v>11483</v>
      </c>
      <c r="G119" s="1" t="s">
        <v>4371</v>
      </c>
      <c r="H119" s="1" t="s">
        <v>653</v>
      </c>
      <c r="I119" s="1" t="s">
        <v>11482</v>
      </c>
      <c r="J119" s="1">
        <v>72</v>
      </c>
      <c r="K119" s="1">
        <v>120</v>
      </c>
      <c r="L119" s="1">
        <v>117</v>
      </c>
      <c r="M119" s="37" t="s">
        <v>10631</v>
      </c>
      <c r="N119" s="58"/>
    </row>
    <row r="120" spans="1:14" ht="16.05" customHeight="1">
      <c r="A120" s="1">
        <v>99023</v>
      </c>
      <c r="B120" s="1" t="s">
        <v>11481</v>
      </c>
      <c r="C120" s="1" t="s">
        <v>11308</v>
      </c>
      <c r="D120" s="1" t="s">
        <v>11307</v>
      </c>
      <c r="E120" s="1" t="s">
        <v>2793</v>
      </c>
      <c r="F120" s="1" t="s">
        <v>11480</v>
      </c>
      <c r="G120" s="1" t="s">
        <v>11479</v>
      </c>
      <c r="H120" s="1" t="s">
        <v>10997</v>
      </c>
      <c r="I120" s="1" t="s">
        <v>11478</v>
      </c>
      <c r="J120" s="1">
        <v>72</v>
      </c>
      <c r="K120" s="1">
        <v>120</v>
      </c>
      <c r="L120" s="1">
        <v>118</v>
      </c>
      <c r="M120" s="37" t="s">
        <v>10631</v>
      </c>
      <c r="N120" s="58"/>
    </row>
    <row r="121" spans="1:14" ht="16.05" customHeight="1">
      <c r="A121" s="1">
        <v>99042</v>
      </c>
      <c r="B121" s="1" t="s">
        <v>11477</v>
      </c>
      <c r="C121" s="1" t="s">
        <v>11308</v>
      </c>
      <c r="D121" s="1" t="s">
        <v>11307</v>
      </c>
      <c r="E121" s="1" t="s">
        <v>2793</v>
      </c>
      <c r="F121" s="1" t="s">
        <v>11476</v>
      </c>
      <c r="G121" s="1" t="s">
        <v>4371</v>
      </c>
      <c r="H121" s="1" t="s">
        <v>653</v>
      </c>
      <c r="I121" s="1" t="s">
        <v>11475</v>
      </c>
      <c r="J121" s="1">
        <v>72</v>
      </c>
      <c r="K121" s="1">
        <v>120</v>
      </c>
      <c r="L121" s="1">
        <v>119</v>
      </c>
      <c r="M121" s="37" t="s">
        <v>10631</v>
      </c>
      <c r="N121" s="58"/>
    </row>
    <row r="122" spans="1:14" ht="16.05" customHeight="1">
      <c r="A122" s="1">
        <v>99062</v>
      </c>
      <c r="B122" s="1" t="s">
        <v>11474</v>
      </c>
      <c r="C122" s="1" t="s">
        <v>11308</v>
      </c>
      <c r="D122" s="1" t="s">
        <v>11307</v>
      </c>
      <c r="E122" s="1" t="s">
        <v>2793</v>
      </c>
      <c r="F122" s="1" t="s">
        <v>11473</v>
      </c>
      <c r="G122" s="1" t="s">
        <v>4371</v>
      </c>
      <c r="H122" s="1" t="s">
        <v>653</v>
      </c>
      <c r="I122" s="1" t="s">
        <v>11472</v>
      </c>
      <c r="J122" s="1">
        <v>72</v>
      </c>
      <c r="K122" s="1">
        <v>120</v>
      </c>
      <c r="L122" s="1">
        <v>120</v>
      </c>
      <c r="M122" s="37" t="s">
        <v>10631</v>
      </c>
      <c r="N122" s="58"/>
    </row>
    <row r="123" spans="1:14" ht="16.05" customHeight="1">
      <c r="A123" s="1">
        <v>105843</v>
      </c>
      <c r="B123" s="1" t="s">
        <v>11471</v>
      </c>
      <c r="C123" s="1" t="s">
        <v>11308</v>
      </c>
      <c r="D123" s="1" t="s">
        <v>11307</v>
      </c>
      <c r="E123" s="1" t="s">
        <v>2793</v>
      </c>
      <c r="F123" s="1" t="s">
        <v>11470</v>
      </c>
      <c r="G123" s="1" t="s">
        <v>7508</v>
      </c>
      <c r="H123" s="1" t="s">
        <v>11374</v>
      </c>
      <c r="I123" s="1" t="s">
        <v>11469</v>
      </c>
      <c r="J123" s="1">
        <v>72</v>
      </c>
      <c r="K123" s="1">
        <v>120</v>
      </c>
      <c r="L123" s="1">
        <v>121</v>
      </c>
      <c r="M123" s="37" t="s">
        <v>10631</v>
      </c>
      <c r="N123" s="58"/>
    </row>
    <row r="124" spans="1:14" ht="16.05" customHeight="1">
      <c r="A124" s="1">
        <v>105986</v>
      </c>
      <c r="B124" s="1" t="s">
        <v>11468</v>
      </c>
      <c r="C124" s="1" t="s">
        <v>11308</v>
      </c>
      <c r="D124" s="1" t="s">
        <v>11307</v>
      </c>
      <c r="E124" s="1" t="s">
        <v>2793</v>
      </c>
      <c r="F124" s="1" t="s">
        <v>11467</v>
      </c>
      <c r="G124" s="1" t="s">
        <v>7508</v>
      </c>
      <c r="H124" s="1" t="s">
        <v>11466</v>
      </c>
      <c r="I124" s="1" t="s">
        <v>11465</v>
      </c>
      <c r="J124" s="1">
        <v>72</v>
      </c>
      <c r="K124" s="1">
        <v>120</v>
      </c>
      <c r="L124" s="1">
        <v>122</v>
      </c>
      <c r="M124" s="37" t="s">
        <v>10631</v>
      </c>
      <c r="N124" s="58"/>
    </row>
    <row r="125" spans="1:14" ht="16.05" customHeight="1">
      <c r="A125" s="1">
        <v>106052</v>
      </c>
      <c r="B125" s="1" t="s">
        <v>11464</v>
      </c>
      <c r="C125" s="1" t="s">
        <v>11308</v>
      </c>
      <c r="D125" s="1" t="s">
        <v>11307</v>
      </c>
      <c r="E125" s="1" t="s">
        <v>2793</v>
      </c>
      <c r="F125" s="1" t="s">
        <v>11463</v>
      </c>
      <c r="G125" s="1" t="s">
        <v>7508</v>
      </c>
      <c r="H125" s="1" t="s">
        <v>11462</v>
      </c>
      <c r="I125" s="1" t="s">
        <v>11461</v>
      </c>
      <c r="J125" s="1">
        <v>72</v>
      </c>
      <c r="K125" s="1">
        <v>120</v>
      </c>
      <c r="L125" s="1">
        <v>123</v>
      </c>
      <c r="M125" s="37" t="s">
        <v>10631</v>
      </c>
      <c r="N125" s="58"/>
    </row>
    <row r="126" spans="1:14" ht="16.05" customHeight="1">
      <c r="A126" s="1">
        <v>106118</v>
      </c>
      <c r="B126" s="1" t="s">
        <v>11460</v>
      </c>
      <c r="C126" s="1" t="s">
        <v>11308</v>
      </c>
      <c r="D126" s="1" t="s">
        <v>11307</v>
      </c>
      <c r="E126" s="1" t="s">
        <v>2793</v>
      </c>
      <c r="F126" s="1" t="s">
        <v>11459</v>
      </c>
      <c r="G126" s="1" t="s">
        <v>7508</v>
      </c>
      <c r="H126" s="1" t="s">
        <v>11305</v>
      </c>
      <c r="I126" s="1" t="s">
        <v>11458</v>
      </c>
      <c r="J126" s="1">
        <v>72</v>
      </c>
      <c r="K126" s="1">
        <v>120</v>
      </c>
      <c r="L126" s="1">
        <v>124</v>
      </c>
      <c r="M126" s="37" t="s">
        <v>10631</v>
      </c>
      <c r="N126" s="58"/>
    </row>
    <row r="127" spans="1:14" ht="16.05" customHeight="1">
      <c r="A127" s="1">
        <v>106133</v>
      </c>
      <c r="B127" s="1" t="s">
        <v>11457</v>
      </c>
      <c r="C127" s="1" t="s">
        <v>11308</v>
      </c>
      <c r="D127" s="1" t="s">
        <v>11307</v>
      </c>
      <c r="E127" s="1" t="s">
        <v>2793</v>
      </c>
      <c r="F127" s="1" t="s">
        <v>11456</v>
      </c>
      <c r="G127" s="1" t="s">
        <v>7508</v>
      </c>
      <c r="H127" s="1" t="s">
        <v>11390</v>
      </c>
      <c r="I127" s="1" t="s">
        <v>11455</v>
      </c>
      <c r="J127" s="1">
        <v>72</v>
      </c>
      <c r="K127" s="1">
        <v>120</v>
      </c>
      <c r="L127" s="1">
        <v>125</v>
      </c>
      <c r="M127" s="37" t="s">
        <v>10631</v>
      </c>
      <c r="N127" s="58"/>
    </row>
    <row r="128" spans="1:14" ht="16.05" customHeight="1">
      <c r="A128" s="1">
        <v>106330</v>
      </c>
      <c r="B128" s="1" t="s">
        <v>11454</v>
      </c>
      <c r="C128" s="1" t="s">
        <v>11308</v>
      </c>
      <c r="D128" s="1" t="s">
        <v>11307</v>
      </c>
      <c r="E128" s="1" t="s">
        <v>2793</v>
      </c>
      <c r="F128" s="1" t="s">
        <v>11453</v>
      </c>
      <c r="G128" s="1" t="s">
        <v>7508</v>
      </c>
      <c r="H128" s="1" t="s">
        <v>7960</v>
      </c>
      <c r="I128" s="1" t="s">
        <v>11452</v>
      </c>
      <c r="J128" s="1">
        <v>72</v>
      </c>
      <c r="K128" s="1">
        <v>120</v>
      </c>
      <c r="L128" s="1">
        <v>126</v>
      </c>
      <c r="M128" s="37" t="s">
        <v>10631</v>
      </c>
      <c r="N128" s="58"/>
    </row>
    <row r="129" spans="1:14" ht="16.05" customHeight="1">
      <c r="A129" s="1">
        <v>106338</v>
      </c>
      <c r="B129" s="1" t="s">
        <v>11451</v>
      </c>
      <c r="C129" s="1" t="s">
        <v>11308</v>
      </c>
      <c r="D129" s="1" t="s">
        <v>11307</v>
      </c>
      <c r="E129" s="1" t="s">
        <v>2793</v>
      </c>
      <c r="F129" s="1" t="s">
        <v>11450</v>
      </c>
      <c r="G129" s="1" t="s">
        <v>7508</v>
      </c>
      <c r="H129" s="1" t="s">
        <v>11305</v>
      </c>
      <c r="I129" s="1" t="s">
        <v>11449</v>
      </c>
      <c r="J129" s="1">
        <v>72</v>
      </c>
      <c r="K129" s="1">
        <v>120</v>
      </c>
      <c r="L129" s="1">
        <v>127</v>
      </c>
      <c r="M129" s="37" t="s">
        <v>10631</v>
      </c>
      <c r="N129" s="58"/>
    </row>
    <row r="130" spans="1:14" ht="16.05" customHeight="1">
      <c r="A130" s="1">
        <v>106364</v>
      </c>
      <c r="B130" s="1" t="s">
        <v>11448</v>
      </c>
      <c r="C130" s="1" t="s">
        <v>11308</v>
      </c>
      <c r="D130" s="1" t="s">
        <v>11307</v>
      </c>
      <c r="E130" s="1" t="s">
        <v>2793</v>
      </c>
      <c r="F130" s="1" t="s">
        <v>11447</v>
      </c>
      <c r="G130" s="1" t="s">
        <v>7508</v>
      </c>
      <c r="H130" s="1" t="s">
        <v>11305</v>
      </c>
      <c r="I130" s="1" t="s">
        <v>11446</v>
      </c>
      <c r="J130" s="1">
        <v>72</v>
      </c>
      <c r="K130" s="1">
        <v>120</v>
      </c>
      <c r="L130" s="1">
        <v>128</v>
      </c>
      <c r="M130" s="37" t="s">
        <v>10631</v>
      </c>
      <c r="N130" s="58"/>
    </row>
    <row r="131" spans="1:14" ht="16.05" customHeight="1">
      <c r="A131" s="1">
        <v>106383</v>
      </c>
      <c r="B131" s="1" t="s">
        <v>11445</v>
      </c>
      <c r="C131" s="1" t="s">
        <v>11308</v>
      </c>
      <c r="D131" s="1" t="s">
        <v>11307</v>
      </c>
      <c r="E131" s="1" t="s">
        <v>2793</v>
      </c>
      <c r="F131" s="1" t="s">
        <v>11444</v>
      </c>
      <c r="G131" s="1" t="s">
        <v>7508</v>
      </c>
      <c r="H131" s="1" t="s">
        <v>11305</v>
      </c>
      <c r="I131" s="1" t="s">
        <v>11443</v>
      </c>
      <c r="J131" s="1">
        <v>72</v>
      </c>
      <c r="K131" s="1">
        <v>120</v>
      </c>
      <c r="L131" s="1">
        <v>129</v>
      </c>
      <c r="M131" s="37" t="s">
        <v>10631</v>
      </c>
      <c r="N131" s="58"/>
    </row>
    <row r="132" spans="1:14" ht="16.05" customHeight="1">
      <c r="A132" s="1">
        <v>105577</v>
      </c>
      <c r="B132" s="1" t="s">
        <v>11442</v>
      </c>
      <c r="C132" s="1" t="s">
        <v>11308</v>
      </c>
      <c r="D132" s="1" t="s">
        <v>11307</v>
      </c>
      <c r="E132" s="1" t="s">
        <v>2793</v>
      </c>
      <c r="F132" s="1" t="s">
        <v>11441</v>
      </c>
      <c r="G132" s="1" t="s">
        <v>7508</v>
      </c>
      <c r="H132" s="1" t="s">
        <v>11440</v>
      </c>
      <c r="I132" s="1" t="s">
        <v>11439</v>
      </c>
      <c r="J132" s="1">
        <v>72</v>
      </c>
      <c r="K132" s="1">
        <v>120</v>
      </c>
      <c r="L132" s="1">
        <v>130</v>
      </c>
      <c r="M132" s="37" t="s">
        <v>10631</v>
      </c>
      <c r="N132" s="58"/>
    </row>
    <row r="133" spans="1:14" ht="16.05" customHeight="1">
      <c r="A133" s="1">
        <v>105685</v>
      </c>
      <c r="B133" s="1" t="s">
        <v>11438</v>
      </c>
      <c r="C133" s="1" t="s">
        <v>11308</v>
      </c>
      <c r="D133" s="1" t="s">
        <v>11307</v>
      </c>
      <c r="E133" s="1" t="s">
        <v>2793</v>
      </c>
      <c r="F133" s="1" t="s">
        <v>11437</v>
      </c>
      <c r="G133" s="1" t="s">
        <v>7508</v>
      </c>
      <c r="H133" s="1" t="s">
        <v>11436</v>
      </c>
      <c r="I133" s="1" t="s">
        <v>11435</v>
      </c>
      <c r="J133" s="1">
        <v>72</v>
      </c>
      <c r="K133" s="1">
        <v>120</v>
      </c>
      <c r="L133" s="1">
        <v>131</v>
      </c>
      <c r="M133" s="37" t="s">
        <v>10631</v>
      </c>
      <c r="N133" s="58"/>
    </row>
    <row r="134" spans="1:14" ht="16.05" customHeight="1">
      <c r="A134" s="1">
        <v>105704</v>
      </c>
      <c r="B134" s="1" t="s">
        <v>11434</v>
      </c>
      <c r="C134" s="1" t="s">
        <v>11308</v>
      </c>
      <c r="D134" s="1" t="s">
        <v>11307</v>
      </c>
      <c r="E134" s="1" t="s">
        <v>2793</v>
      </c>
      <c r="F134" s="1" t="s">
        <v>11433</v>
      </c>
      <c r="G134" s="1" t="s">
        <v>7508</v>
      </c>
      <c r="H134" s="1" t="s">
        <v>11363</v>
      </c>
      <c r="I134" s="1" t="s">
        <v>11432</v>
      </c>
      <c r="J134" s="1">
        <v>72</v>
      </c>
      <c r="K134" s="1">
        <v>120</v>
      </c>
      <c r="L134" s="1">
        <v>132</v>
      </c>
      <c r="M134" s="37" t="s">
        <v>10631</v>
      </c>
      <c r="N134" s="58"/>
    </row>
    <row r="135" spans="1:14" ht="16.05" customHeight="1">
      <c r="A135" s="1">
        <v>98842</v>
      </c>
      <c r="B135" s="1" t="s">
        <v>11431</v>
      </c>
      <c r="C135" s="1" t="s">
        <v>11308</v>
      </c>
      <c r="D135" s="1" t="s">
        <v>11307</v>
      </c>
      <c r="E135" s="1" t="s">
        <v>2793</v>
      </c>
      <c r="F135" s="1" t="s">
        <v>11430</v>
      </c>
      <c r="G135" s="1" t="s">
        <v>4371</v>
      </c>
      <c r="H135" s="1" t="s">
        <v>653</v>
      </c>
      <c r="I135" s="1" t="s">
        <v>11429</v>
      </c>
      <c r="J135" s="1">
        <v>66</v>
      </c>
      <c r="K135" s="1">
        <v>120</v>
      </c>
      <c r="L135" s="1">
        <v>133</v>
      </c>
      <c r="M135" s="37" t="s">
        <v>10631</v>
      </c>
      <c r="N135" s="58"/>
    </row>
    <row r="136" spans="1:14" ht="16.05" customHeight="1">
      <c r="A136" s="1">
        <v>105859</v>
      </c>
      <c r="B136" s="1" t="s">
        <v>11428</v>
      </c>
      <c r="C136" s="1" t="s">
        <v>11308</v>
      </c>
      <c r="D136" s="1" t="s">
        <v>11307</v>
      </c>
      <c r="E136" s="1" t="s">
        <v>2793</v>
      </c>
      <c r="F136" s="1" t="s">
        <v>11427</v>
      </c>
      <c r="G136" s="1" t="s">
        <v>7508</v>
      </c>
      <c r="H136" s="1" t="s">
        <v>7903</v>
      </c>
      <c r="I136" s="1" t="s">
        <v>11426</v>
      </c>
      <c r="J136" s="1">
        <v>66</v>
      </c>
      <c r="K136" s="1">
        <v>120</v>
      </c>
      <c r="L136" s="1">
        <v>134</v>
      </c>
      <c r="M136" s="37" t="s">
        <v>10631</v>
      </c>
      <c r="N136" s="58"/>
    </row>
    <row r="137" spans="1:14" ht="16.05" customHeight="1">
      <c r="A137" s="1">
        <v>105869</v>
      </c>
      <c r="B137" s="1" t="s">
        <v>11425</v>
      </c>
      <c r="C137" s="1" t="s">
        <v>11308</v>
      </c>
      <c r="D137" s="1" t="s">
        <v>11307</v>
      </c>
      <c r="E137" s="1" t="s">
        <v>2793</v>
      </c>
      <c r="F137" s="1" t="s">
        <v>11424</v>
      </c>
      <c r="G137" s="1" t="s">
        <v>7508</v>
      </c>
      <c r="H137" s="1" t="s">
        <v>11374</v>
      </c>
      <c r="I137" s="1" t="s">
        <v>11423</v>
      </c>
      <c r="J137" s="1">
        <v>66</v>
      </c>
      <c r="K137" s="1">
        <v>120</v>
      </c>
      <c r="L137" s="1">
        <v>135</v>
      </c>
      <c r="M137" s="37" t="s">
        <v>10631</v>
      </c>
      <c r="N137" s="58"/>
    </row>
    <row r="138" spans="1:14" ht="16.05" customHeight="1">
      <c r="A138" s="1">
        <v>105934</v>
      </c>
      <c r="B138" s="1" t="s">
        <v>11422</v>
      </c>
      <c r="C138" s="1" t="s">
        <v>11308</v>
      </c>
      <c r="D138" s="1" t="s">
        <v>11307</v>
      </c>
      <c r="E138" s="1" t="s">
        <v>2793</v>
      </c>
      <c r="F138" s="1" t="s">
        <v>11421</v>
      </c>
      <c r="G138" s="1" t="s">
        <v>7508</v>
      </c>
      <c r="H138" s="1" t="s">
        <v>8030</v>
      </c>
      <c r="I138" s="1" t="s">
        <v>11420</v>
      </c>
      <c r="J138" s="1">
        <v>66</v>
      </c>
      <c r="K138" s="1">
        <v>120</v>
      </c>
      <c r="L138" s="1">
        <v>136</v>
      </c>
      <c r="M138" s="37" t="s">
        <v>10631</v>
      </c>
      <c r="N138" s="58"/>
    </row>
    <row r="139" spans="1:14" ht="16.05" customHeight="1">
      <c r="A139" s="1">
        <v>106162</v>
      </c>
      <c r="B139" s="1" t="s">
        <v>11419</v>
      </c>
      <c r="C139" s="1" t="s">
        <v>11308</v>
      </c>
      <c r="D139" s="1" t="s">
        <v>11307</v>
      </c>
      <c r="E139" s="1" t="s">
        <v>2793</v>
      </c>
      <c r="F139" s="1" t="s">
        <v>11418</v>
      </c>
      <c r="G139" s="1" t="s">
        <v>7508</v>
      </c>
      <c r="H139" s="1" t="s">
        <v>11370</v>
      </c>
      <c r="I139" s="1" t="s">
        <v>11417</v>
      </c>
      <c r="J139" s="1">
        <v>66</v>
      </c>
      <c r="K139" s="1">
        <v>120</v>
      </c>
      <c r="L139" s="1">
        <v>137</v>
      </c>
      <c r="M139" s="37" t="s">
        <v>10631</v>
      </c>
      <c r="N139" s="58"/>
    </row>
    <row r="140" spans="1:14" ht="16.05" customHeight="1">
      <c r="A140" s="1">
        <v>106311</v>
      </c>
      <c r="B140" s="1" t="s">
        <v>11416</v>
      </c>
      <c r="C140" s="1" t="s">
        <v>11308</v>
      </c>
      <c r="D140" s="1" t="s">
        <v>11307</v>
      </c>
      <c r="E140" s="1" t="s">
        <v>2793</v>
      </c>
      <c r="F140" s="1" t="s">
        <v>11415</v>
      </c>
      <c r="G140" s="1" t="s">
        <v>7508</v>
      </c>
      <c r="H140" s="1" t="s">
        <v>11370</v>
      </c>
      <c r="I140" s="1" t="s">
        <v>11414</v>
      </c>
      <c r="J140" s="1">
        <v>66</v>
      </c>
      <c r="K140" s="1">
        <v>120</v>
      </c>
      <c r="L140" s="1">
        <v>138</v>
      </c>
      <c r="M140" s="37" t="s">
        <v>10631</v>
      </c>
      <c r="N140" s="58"/>
    </row>
    <row r="141" spans="1:14" ht="16.05" customHeight="1">
      <c r="A141" s="1">
        <v>106313</v>
      </c>
      <c r="B141" s="1" t="s">
        <v>11413</v>
      </c>
      <c r="C141" s="1" t="s">
        <v>11308</v>
      </c>
      <c r="D141" s="1" t="s">
        <v>11307</v>
      </c>
      <c r="E141" s="1" t="s">
        <v>2793</v>
      </c>
      <c r="F141" s="1" t="s">
        <v>11412</v>
      </c>
      <c r="G141" s="1" t="s">
        <v>7508</v>
      </c>
      <c r="H141" s="1" t="s">
        <v>11305</v>
      </c>
      <c r="I141" s="1" t="s">
        <v>11411</v>
      </c>
      <c r="J141" s="1">
        <v>66</v>
      </c>
      <c r="K141" s="1">
        <v>120</v>
      </c>
      <c r="L141" s="1">
        <v>139</v>
      </c>
      <c r="M141" s="37" t="s">
        <v>10631</v>
      </c>
      <c r="N141" s="58"/>
    </row>
    <row r="142" spans="1:14" ht="16.05" customHeight="1">
      <c r="A142" s="1">
        <v>106352</v>
      </c>
      <c r="B142" s="1" t="s">
        <v>11410</v>
      </c>
      <c r="C142" s="1" t="s">
        <v>11308</v>
      </c>
      <c r="D142" s="1" t="s">
        <v>11307</v>
      </c>
      <c r="E142" s="1" t="s">
        <v>2793</v>
      </c>
      <c r="F142" s="1" t="s">
        <v>11409</v>
      </c>
      <c r="G142" s="1" t="s">
        <v>7508</v>
      </c>
      <c r="H142" s="1" t="s">
        <v>11305</v>
      </c>
      <c r="I142" s="1" t="s">
        <v>11408</v>
      </c>
      <c r="J142" s="1">
        <v>66</v>
      </c>
      <c r="K142" s="1">
        <v>120</v>
      </c>
      <c r="L142" s="1">
        <v>140</v>
      </c>
      <c r="M142" s="37" t="s">
        <v>10631</v>
      </c>
      <c r="N142" s="58"/>
    </row>
    <row r="143" spans="1:14" ht="16.05" customHeight="1">
      <c r="A143" s="1">
        <v>100143</v>
      </c>
      <c r="B143" s="1" t="s">
        <v>11407</v>
      </c>
      <c r="C143" s="1" t="s">
        <v>11308</v>
      </c>
      <c r="D143" s="1" t="s">
        <v>11307</v>
      </c>
      <c r="E143" s="1" t="s">
        <v>2793</v>
      </c>
      <c r="F143" s="1" t="s">
        <v>11406</v>
      </c>
      <c r="G143" s="1" t="s">
        <v>7508</v>
      </c>
      <c r="H143" s="1" t="s">
        <v>11405</v>
      </c>
      <c r="I143" s="1" t="s">
        <v>11404</v>
      </c>
      <c r="J143" s="1">
        <v>66</v>
      </c>
      <c r="K143" s="1">
        <v>120</v>
      </c>
      <c r="L143" s="1">
        <v>141</v>
      </c>
      <c r="M143" s="37" t="s">
        <v>10631</v>
      </c>
      <c r="N143" s="58"/>
    </row>
    <row r="144" spans="1:14" ht="16.05" customHeight="1">
      <c r="A144" s="1">
        <v>100174</v>
      </c>
      <c r="B144" s="1" t="s">
        <v>11403</v>
      </c>
      <c r="C144" s="1" t="s">
        <v>11308</v>
      </c>
      <c r="D144" s="1" t="s">
        <v>11307</v>
      </c>
      <c r="E144" s="1" t="s">
        <v>2793</v>
      </c>
      <c r="F144" s="1" t="s">
        <v>11402</v>
      </c>
      <c r="G144" s="1" t="s">
        <v>7508</v>
      </c>
      <c r="H144" s="1" t="s">
        <v>11305</v>
      </c>
      <c r="I144" s="1" t="s">
        <v>11401</v>
      </c>
      <c r="J144" s="1">
        <v>66</v>
      </c>
      <c r="K144" s="1">
        <v>120</v>
      </c>
      <c r="L144" s="1">
        <v>142</v>
      </c>
      <c r="M144" s="37" t="s">
        <v>10631</v>
      </c>
      <c r="N144" s="58"/>
    </row>
    <row r="145" spans="1:14" ht="16.05" customHeight="1">
      <c r="A145" s="1">
        <v>100213</v>
      </c>
      <c r="B145" s="1" t="s">
        <v>11400</v>
      </c>
      <c r="C145" s="1" t="s">
        <v>11308</v>
      </c>
      <c r="D145" s="1" t="s">
        <v>11307</v>
      </c>
      <c r="E145" s="1" t="s">
        <v>2793</v>
      </c>
      <c r="F145" s="1" t="s">
        <v>11399</v>
      </c>
      <c r="G145" s="1" t="s">
        <v>7508</v>
      </c>
      <c r="H145" s="1" t="s">
        <v>11398</v>
      </c>
      <c r="I145" s="1" t="s">
        <v>11397</v>
      </c>
      <c r="J145" s="1">
        <v>66</v>
      </c>
      <c r="K145" s="1">
        <v>120</v>
      </c>
      <c r="L145" s="1">
        <v>143</v>
      </c>
      <c r="M145" s="37" t="s">
        <v>10631</v>
      </c>
      <c r="N145" s="58"/>
    </row>
    <row r="146" spans="1:14" ht="16.05" customHeight="1">
      <c r="A146" s="1">
        <v>106212</v>
      </c>
      <c r="B146" s="1" t="s">
        <v>11396</v>
      </c>
      <c r="C146" s="1" t="s">
        <v>11308</v>
      </c>
      <c r="D146" s="1" t="s">
        <v>11307</v>
      </c>
      <c r="E146" s="1" t="s">
        <v>2793</v>
      </c>
      <c r="F146" s="1" t="s">
        <v>11395</v>
      </c>
      <c r="G146" s="1" t="s">
        <v>7508</v>
      </c>
      <c r="H146" s="1" t="s">
        <v>11394</v>
      </c>
      <c r="I146" s="1" t="s">
        <v>11393</v>
      </c>
      <c r="J146" s="1">
        <v>60</v>
      </c>
      <c r="K146" s="1">
        <v>120</v>
      </c>
      <c r="L146" s="1">
        <v>144</v>
      </c>
      <c r="M146" s="37" t="s">
        <v>10631</v>
      </c>
      <c r="N146" s="58"/>
    </row>
    <row r="147" spans="1:14" ht="16.05" customHeight="1">
      <c r="A147" s="1">
        <v>106216</v>
      </c>
      <c r="B147" s="1" t="s">
        <v>11392</v>
      </c>
      <c r="C147" s="1" t="s">
        <v>11308</v>
      </c>
      <c r="D147" s="1" t="s">
        <v>11307</v>
      </c>
      <c r="E147" s="1" t="s">
        <v>2793</v>
      </c>
      <c r="F147" s="1" t="s">
        <v>11391</v>
      </c>
      <c r="G147" s="1" t="s">
        <v>7508</v>
      </c>
      <c r="H147" s="1" t="s">
        <v>11390</v>
      </c>
      <c r="I147" s="1" t="s">
        <v>11389</v>
      </c>
      <c r="J147" s="1">
        <v>60</v>
      </c>
      <c r="K147" s="1">
        <v>120</v>
      </c>
      <c r="L147" s="1">
        <v>145</v>
      </c>
      <c r="M147" s="37" t="s">
        <v>10631</v>
      </c>
      <c r="N147" s="58"/>
    </row>
    <row r="148" spans="1:14" ht="16.05" customHeight="1">
      <c r="A148" s="1">
        <v>98822</v>
      </c>
      <c r="B148" s="1" t="s">
        <v>11388</v>
      </c>
      <c r="C148" s="1" t="s">
        <v>11308</v>
      </c>
      <c r="D148" s="1" t="s">
        <v>11307</v>
      </c>
      <c r="E148" s="1" t="s">
        <v>2793</v>
      </c>
      <c r="F148" s="1" t="s">
        <v>11387</v>
      </c>
      <c r="G148" s="1" t="s">
        <v>4371</v>
      </c>
      <c r="H148" s="1" t="s">
        <v>653</v>
      </c>
      <c r="I148" s="1" t="s">
        <v>11386</v>
      </c>
      <c r="J148" s="1">
        <v>60</v>
      </c>
      <c r="K148" s="1">
        <v>120</v>
      </c>
      <c r="L148" s="1">
        <v>146</v>
      </c>
      <c r="M148" s="37" t="s">
        <v>10631</v>
      </c>
      <c r="N148" s="58"/>
    </row>
    <row r="149" spans="1:14" ht="16.05" customHeight="1">
      <c r="A149" s="1">
        <v>105947</v>
      </c>
      <c r="B149" s="1" t="s">
        <v>11385</v>
      </c>
      <c r="C149" s="1" t="s">
        <v>11308</v>
      </c>
      <c r="D149" s="1" t="s">
        <v>11307</v>
      </c>
      <c r="E149" s="1" t="s">
        <v>2793</v>
      </c>
      <c r="F149" s="1" t="s">
        <v>11384</v>
      </c>
      <c r="G149" s="1" t="s">
        <v>7508</v>
      </c>
      <c r="H149" s="1" t="s">
        <v>8030</v>
      </c>
      <c r="I149" s="1" t="s">
        <v>11383</v>
      </c>
      <c r="J149" s="1">
        <v>60</v>
      </c>
      <c r="K149" s="1">
        <v>120</v>
      </c>
      <c r="L149" s="1">
        <v>147</v>
      </c>
      <c r="M149" s="37" t="s">
        <v>10631</v>
      </c>
      <c r="N149" s="58"/>
    </row>
    <row r="150" spans="1:14" ht="16.05" customHeight="1">
      <c r="A150" s="1">
        <v>105658</v>
      </c>
      <c r="B150" s="1" t="s">
        <v>11382</v>
      </c>
      <c r="C150" s="1" t="s">
        <v>11308</v>
      </c>
      <c r="D150" s="1" t="s">
        <v>11307</v>
      </c>
      <c r="E150" s="1" t="s">
        <v>2793</v>
      </c>
      <c r="F150" s="1" t="s">
        <v>11381</v>
      </c>
      <c r="G150" s="1" t="s">
        <v>7508</v>
      </c>
      <c r="H150" s="1" t="s">
        <v>11363</v>
      </c>
      <c r="I150" s="1" t="s">
        <v>11380</v>
      </c>
      <c r="J150" s="1">
        <v>60</v>
      </c>
      <c r="K150" s="1">
        <v>120</v>
      </c>
      <c r="L150" s="1">
        <v>148</v>
      </c>
      <c r="M150" s="37" t="s">
        <v>10631</v>
      </c>
      <c r="N150" s="58"/>
    </row>
    <row r="151" spans="1:14" ht="16.05" customHeight="1">
      <c r="A151" s="1">
        <v>100117</v>
      </c>
      <c r="B151" s="1" t="s">
        <v>11379</v>
      </c>
      <c r="C151" s="1" t="s">
        <v>11308</v>
      </c>
      <c r="D151" s="1" t="s">
        <v>11307</v>
      </c>
      <c r="E151" s="1" t="s">
        <v>2793</v>
      </c>
      <c r="F151" s="1" t="s">
        <v>11378</v>
      </c>
      <c r="G151" s="1" t="s">
        <v>623</v>
      </c>
      <c r="H151" s="1" t="s">
        <v>7582</v>
      </c>
      <c r="I151" s="1" t="s">
        <v>11377</v>
      </c>
      <c r="J151" s="1">
        <v>54</v>
      </c>
      <c r="K151" s="1">
        <v>120</v>
      </c>
      <c r="L151" s="1">
        <v>149</v>
      </c>
      <c r="M151" s="37" t="s">
        <v>10631</v>
      </c>
      <c r="N151" s="58"/>
    </row>
    <row r="152" spans="1:14" ht="16.05" customHeight="1">
      <c r="A152" s="1">
        <v>105855</v>
      </c>
      <c r="B152" s="1" t="s">
        <v>11376</v>
      </c>
      <c r="C152" s="1" t="s">
        <v>11308</v>
      </c>
      <c r="D152" s="1" t="s">
        <v>11307</v>
      </c>
      <c r="E152" s="1" t="s">
        <v>2793</v>
      </c>
      <c r="F152" s="1" t="s">
        <v>11375</v>
      </c>
      <c r="G152" s="1" t="s">
        <v>7508</v>
      </c>
      <c r="H152" s="1" t="s">
        <v>11374</v>
      </c>
      <c r="I152" s="1" t="s">
        <v>11373</v>
      </c>
      <c r="J152" s="1">
        <v>54</v>
      </c>
      <c r="K152" s="1">
        <v>120</v>
      </c>
      <c r="L152" s="1">
        <v>150</v>
      </c>
      <c r="M152" s="37" t="s">
        <v>10631</v>
      </c>
      <c r="N152" s="58"/>
    </row>
    <row r="153" spans="1:14" ht="16.05" customHeight="1">
      <c r="A153" s="1">
        <v>106320</v>
      </c>
      <c r="B153" s="1" t="s">
        <v>11372</v>
      </c>
      <c r="C153" s="1" t="s">
        <v>11308</v>
      </c>
      <c r="D153" s="1" t="s">
        <v>11307</v>
      </c>
      <c r="E153" s="1" t="s">
        <v>2793</v>
      </c>
      <c r="F153" s="1" t="s">
        <v>11371</v>
      </c>
      <c r="G153" s="1" t="s">
        <v>7508</v>
      </c>
      <c r="H153" s="1" t="s">
        <v>11370</v>
      </c>
      <c r="I153" s="1" t="s">
        <v>11369</v>
      </c>
      <c r="J153" s="1">
        <v>54</v>
      </c>
      <c r="K153" s="1">
        <v>120</v>
      </c>
      <c r="L153" s="1">
        <v>151</v>
      </c>
      <c r="M153" s="37" t="s">
        <v>10631</v>
      </c>
      <c r="N153" s="58"/>
    </row>
    <row r="154" spans="1:14" ht="16.05" customHeight="1">
      <c r="A154" s="1">
        <v>105591</v>
      </c>
      <c r="B154" s="1" t="s">
        <v>11368</v>
      </c>
      <c r="C154" s="1" t="s">
        <v>11308</v>
      </c>
      <c r="D154" s="1" t="s">
        <v>11307</v>
      </c>
      <c r="E154" s="1" t="s">
        <v>2793</v>
      </c>
      <c r="F154" s="1" t="s">
        <v>11367</v>
      </c>
      <c r="G154" s="1" t="s">
        <v>7508</v>
      </c>
      <c r="H154" s="1" t="s">
        <v>11363</v>
      </c>
      <c r="I154" s="1" t="s">
        <v>11366</v>
      </c>
      <c r="J154" s="1">
        <v>54</v>
      </c>
      <c r="K154" s="1">
        <v>120</v>
      </c>
      <c r="L154" s="1">
        <v>152</v>
      </c>
      <c r="M154" s="37" t="s">
        <v>10631</v>
      </c>
      <c r="N154" s="58"/>
    </row>
    <row r="155" spans="1:14" ht="16.05" customHeight="1">
      <c r="A155" s="1">
        <v>105686</v>
      </c>
      <c r="B155" s="1" t="s">
        <v>11365</v>
      </c>
      <c r="C155" s="1" t="s">
        <v>11308</v>
      </c>
      <c r="D155" s="1" t="s">
        <v>11307</v>
      </c>
      <c r="E155" s="1" t="s">
        <v>2793</v>
      </c>
      <c r="F155" s="1" t="s">
        <v>11364</v>
      </c>
      <c r="G155" s="1" t="s">
        <v>7508</v>
      </c>
      <c r="H155" s="1" t="s">
        <v>11363</v>
      </c>
      <c r="I155" s="1" t="s">
        <v>11362</v>
      </c>
      <c r="J155" s="1">
        <v>54</v>
      </c>
      <c r="K155" s="1">
        <v>120</v>
      </c>
      <c r="L155" s="1">
        <v>153</v>
      </c>
      <c r="M155" s="37" t="s">
        <v>10631</v>
      </c>
      <c r="N155" s="58"/>
    </row>
    <row r="156" spans="1:14" ht="16.05" customHeight="1">
      <c r="A156" s="1">
        <v>98856</v>
      </c>
      <c r="B156" s="1" t="s">
        <v>11361</v>
      </c>
      <c r="C156" s="1" t="s">
        <v>11308</v>
      </c>
      <c r="D156" s="1" t="s">
        <v>11307</v>
      </c>
      <c r="E156" s="1" t="s">
        <v>2793</v>
      </c>
      <c r="F156" s="1" t="s">
        <v>11360</v>
      </c>
      <c r="G156" s="1" t="s">
        <v>4371</v>
      </c>
      <c r="H156" s="1" t="s">
        <v>653</v>
      </c>
      <c r="I156" s="1" t="s">
        <v>11359</v>
      </c>
      <c r="J156" s="1">
        <v>48</v>
      </c>
      <c r="K156" s="1">
        <v>116</v>
      </c>
      <c r="L156" s="1">
        <v>154</v>
      </c>
      <c r="M156" s="37" t="s">
        <v>10631</v>
      </c>
      <c r="N156" s="58"/>
    </row>
    <row r="157" spans="1:14" ht="16.05" customHeight="1">
      <c r="A157" s="1">
        <v>100127</v>
      </c>
      <c r="B157" s="1" t="s">
        <v>11358</v>
      </c>
      <c r="C157" s="1" t="s">
        <v>11308</v>
      </c>
      <c r="D157" s="1" t="s">
        <v>11307</v>
      </c>
      <c r="E157" s="1" t="s">
        <v>2793</v>
      </c>
      <c r="F157" s="1" t="s">
        <v>11357</v>
      </c>
      <c r="G157" s="1" t="s">
        <v>623</v>
      </c>
      <c r="H157" s="1" t="s">
        <v>7582</v>
      </c>
      <c r="I157" s="1" t="s">
        <v>11356</v>
      </c>
      <c r="J157" s="1">
        <v>48</v>
      </c>
      <c r="K157" s="1">
        <v>120</v>
      </c>
      <c r="L157" s="1">
        <v>155</v>
      </c>
      <c r="M157" s="37" t="s">
        <v>10631</v>
      </c>
      <c r="N157" s="58"/>
    </row>
    <row r="158" spans="1:14" ht="16.05" customHeight="1">
      <c r="A158" s="1">
        <v>106109</v>
      </c>
      <c r="B158" s="1" t="s">
        <v>11355</v>
      </c>
      <c r="C158" s="1" t="s">
        <v>11308</v>
      </c>
      <c r="D158" s="1" t="s">
        <v>11307</v>
      </c>
      <c r="E158" s="1" t="s">
        <v>2793</v>
      </c>
      <c r="F158" s="1" t="s">
        <v>11354</v>
      </c>
      <c r="G158" s="1" t="s">
        <v>4371</v>
      </c>
      <c r="H158" s="1" t="s">
        <v>653</v>
      </c>
      <c r="I158" s="1" t="s">
        <v>11353</v>
      </c>
      <c r="J158" s="1">
        <v>48</v>
      </c>
      <c r="K158" s="1">
        <v>120</v>
      </c>
      <c r="L158" s="1">
        <v>156</v>
      </c>
      <c r="M158" s="37" t="s">
        <v>10631</v>
      </c>
      <c r="N158" s="58"/>
    </row>
    <row r="159" spans="1:14" ht="16.05" customHeight="1">
      <c r="A159" s="1">
        <v>95761</v>
      </c>
      <c r="B159" s="1" t="s">
        <v>11352</v>
      </c>
      <c r="C159" s="1" t="s">
        <v>11308</v>
      </c>
      <c r="D159" s="1" t="s">
        <v>11307</v>
      </c>
      <c r="E159" s="1" t="s">
        <v>2793</v>
      </c>
      <c r="F159" s="1" t="s">
        <v>11351</v>
      </c>
      <c r="G159" s="1" t="s">
        <v>11350</v>
      </c>
      <c r="H159" s="1" t="s">
        <v>11349</v>
      </c>
      <c r="I159" s="1" t="s">
        <v>11348</v>
      </c>
      <c r="J159" s="1">
        <v>42</v>
      </c>
      <c r="K159" s="1">
        <v>120</v>
      </c>
      <c r="L159" s="1">
        <v>157</v>
      </c>
      <c r="M159" s="37" t="s">
        <v>10631</v>
      </c>
      <c r="N159" s="58"/>
    </row>
    <row r="160" spans="1:14" ht="16.05" customHeight="1">
      <c r="A160" s="1">
        <v>99142</v>
      </c>
      <c r="B160" s="1" t="s">
        <v>11347</v>
      </c>
      <c r="C160" s="1" t="s">
        <v>11308</v>
      </c>
      <c r="D160" s="1" t="s">
        <v>11307</v>
      </c>
      <c r="E160" s="1" t="s">
        <v>2793</v>
      </c>
      <c r="F160" s="1" t="s">
        <v>11346</v>
      </c>
      <c r="G160" s="1" t="s">
        <v>4371</v>
      </c>
      <c r="H160" s="1" t="s">
        <v>653</v>
      </c>
      <c r="I160" s="1" t="s">
        <v>11345</v>
      </c>
      <c r="J160" s="1">
        <v>42</v>
      </c>
      <c r="K160" s="1">
        <v>120</v>
      </c>
      <c r="L160" s="1">
        <v>158</v>
      </c>
      <c r="M160" s="37" t="s">
        <v>10631</v>
      </c>
      <c r="N160" s="58"/>
    </row>
    <row r="161" spans="1:14" ht="16.05" customHeight="1">
      <c r="A161" s="1">
        <v>100100</v>
      </c>
      <c r="B161" s="1" t="s">
        <v>11344</v>
      </c>
      <c r="C161" s="1" t="s">
        <v>11308</v>
      </c>
      <c r="D161" s="1" t="s">
        <v>11307</v>
      </c>
      <c r="E161" s="1" t="s">
        <v>2793</v>
      </c>
      <c r="F161" s="1" t="s">
        <v>11343</v>
      </c>
      <c r="G161" s="1" t="s">
        <v>623</v>
      </c>
      <c r="H161" s="1" t="s">
        <v>7582</v>
      </c>
      <c r="I161" s="1" t="s">
        <v>11342</v>
      </c>
      <c r="J161" s="1">
        <v>42</v>
      </c>
      <c r="K161" s="1">
        <v>120</v>
      </c>
      <c r="L161" s="1">
        <v>159</v>
      </c>
      <c r="M161" s="37" t="s">
        <v>10631</v>
      </c>
      <c r="N161" s="58"/>
    </row>
    <row r="162" spans="1:14" ht="16.05" customHeight="1">
      <c r="A162" s="1">
        <v>99223</v>
      </c>
      <c r="B162" s="1" t="s">
        <v>11341</v>
      </c>
      <c r="C162" s="1" t="s">
        <v>11308</v>
      </c>
      <c r="D162" s="1" t="s">
        <v>11307</v>
      </c>
      <c r="E162" s="1" t="s">
        <v>2793</v>
      </c>
      <c r="F162" s="1" t="s">
        <v>11340</v>
      </c>
      <c r="G162" s="1" t="s">
        <v>11339</v>
      </c>
      <c r="H162" s="1" t="s">
        <v>11338</v>
      </c>
      <c r="I162" s="1" t="s">
        <v>11337</v>
      </c>
      <c r="J162" s="1">
        <v>36</v>
      </c>
      <c r="K162" s="1">
        <v>120</v>
      </c>
      <c r="L162" s="1">
        <v>160</v>
      </c>
      <c r="M162" s="37" t="s">
        <v>10631</v>
      </c>
      <c r="N162" s="58"/>
    </row>
    <row r="163" spans="1:14" ht="16.05" customHeight="1">
      <c r="A163" s="1">
        <v>100159</v>
      </c>
      <c r="B163" s="1" t="s">
        <v>11336</v>
      </c>
      <c r="C163" s="1" t="s">
        <v>11308</v>
      </c>
      <c r="D163" s="1" t="s">
        <v>11307</v>
      </c>
      <c r="E163" s="1" t="s">
        <v>2793</v>
      </c>
      <c r="F163" s="1" t="s">
        <v>11335</v>
      </c>
      <c r="G163" s="1" t="s">
        <v>623</v>
      </c>
      <c r="H163" s="1" t="s">
        <v>7582</v>
      </c>
      <c r="I163" s="1" t="s">
        <v>11334</v>
      </c>
      <c r="J163" s="1">
        <v>36</v>
      </c>
      <c r="K163" s="1">
        <v>120</v>
      </c>
      <c r="L163" s="1">
        <v>161</v>
      </c>
      <c r="M163" s="37" t="s">
        <v>10631</v>
      </c>
      <c r="N163" s="58"/>
    </row>
    <row r="164" spans="1:14" ht="16.05" customHeight="1">
      <c r="A164" s="1">
        <v>106322</v>
      </c>
      <c r="B164" s="1" t="s">
        <v>11333</v>
      </c>
      <c r="C164" s="1" t="s">
        <v>11308</v>
      </c>
      <c r="D164" s="1" t="s">
        <v>11307</v>
      </c>
      <c r="E164" s="1" t="s">
        <v>2793</v>
      </c>
      <c r="F164" s="1" t="s">
        <v>11332</v>
      </c>
      <c r="G164" s="1" t="s">
        <v>7508</v>
      </c>
      <c r="H164" s="1" t="s">
        <v>11305</v>
      </c>
      <c r="I164" s="1" t="s">
        <v>11331</v>
      </c>
      <c r="J164" s="1">
        <v>36</v>
      </c>
      <c r="K164" s="1">
        <v>120</v>
      </c>
      <c r="L164" s="1">
        <v>162</v>
      </c>
      <c r="M164" s="37" t="s">
        <v>10631</v>
      </c>
      <c r="N164" s="58"/>
    </row>
    <row r="165" spans="1:14" ht="16.05" customHeight="1">
      <c r="A165" s="1">
        <v>99139</v>
      </c>
      <c r="B165" s="1" t="s">
        <v>11330</v>
      </c>
      <c r="C165" s="1" t="s">
        <v>11308</v>
      </c>
      <c r="D165" s="1" t="s">
        <v>11307</v>
      </c>
      <c r="E165" s="1" t="s">
        <v>2793</v>
      </c>
      <c r="F165" s="1" t="s">
        <v>11329</v>
      </c>
      <c r="G165" s="1" t="s">
        <v>4371</v>
      </c>
      <c r="H165" s="1" t="s">
        <v>653</v>
      </c>
      <c r="I165" s="1" t="s">
        <v>11328</v>
      </c>
      <c r="J165" s="1">
        <v>30</v>
      </c>
      <c r="K165" s="1">
        <v>120</v>
      </c>
      <c r="L165" s="1">
        <v>163</v>
      </c>
      <c r="M165" s="37" t="s">
        <v>10631</v>
      </c>
      <c r="N165" s="58"/>
    </row>
    <row r="166" spans="1:14" ht="16.05" customHeight="1">
      <c r="A166" s="1">
        <v>131759</v>
      </c>
      <c r="B166" s="1" t="s">
        <v>11327</v>
      </c>
      <c r="C166" s="1" t="s">
        <v>11308</v>
      </c>
      <c r="D166" s="1" t="s">
        <v>11307</v>
      </c>
      <c r="E166" s="1" t="s">
        <v>2793</v>
      </c>
      <c r="F166" s="1" t="s">
        <v>11326</v>
      </c>
      <c r="G166" s="1" t="s">
        <v>7508</v>
      </c>
      <c r="H166" s="1" t="s">
        <v>11325</v>
      </c>
      <c r="I166" s="1" t="s">
        <v>11324</v>
      </c>
      <c r="J166" s="1">
        <v>30</v>
      </c>
      <c r="K166" s="1">
        <v>120</v>
      </c>
      <c r="L166" s="1">
        <v>164</v>
      </c>
      <c r="M166" s="37" t="s">
        <v>10631</v>
      </c>
      <c r="N166" s="58"/>
    </row>
    <row r="167" spans="1:14" ht="16.05" customHeight="1">
      <c r="A167" s="1">
        <v>97502</v>
      </c>
      <c r="B167" s="1" t="s">
        <v>11323</v>
      </c>
      <c r="C167" s="1" t="s">
        <v>11308</v>
      </c>
      <c r="D167" s="1" t="s">
        <v>11307</v>
      </c>
      <c r="E167" s="1" t="s">
        <v>2793</v>
      </c>
      <c r="F167" s="1" t="s">
        <v>11322</v>
      </c>
      <c r="G167" s="1" t="s">
        <v>4371</v>
      </c>
      <c r="H167" s="1" t="s">
        <v>653</v>
      </c>
      <c r="I167" s="1" t="s">
        <v>11321</v>
      </c>
      <c r="J167" s="1">
        <v>18</v>
      </c>
      <c r="K167" s="1">
        <v>120</v>
      </c>
      <c r="L167" s="1">
        <v>165</v>
      </c>
      <c r="M167" s="37" t="s">
        <v>10631</v>
      </c>
      <c r="N167" s="58"/>
    </row>
    <row r="168" spans="1:14" ht="16.05" customHeight="1">
      <c r="A168" s="1">
        <v>99153</v>
      </c>
      <c r="B168" s="1" t="s">
        <v>11320</v>
      </c>
      <c r="C168" s="1" t="s">
        <v>11308</v>
      </c>
      <c r="D168" s="1" t="s">
        <v>11307</v>
      </c>
      <c r="E168" s="1" t="s">
        <v>2793</v>
      </c>
      <c r="F168" s="1" t="s">
        <v>11319</v>
      </c>
      <c r="G168" s="1" t="s">
        <v>4371</v>
      </c>
      <c r="H168" s="1" t="s">
        <v>653</v>
      </c>
      <c r="I168" s="1" t="s">
        <v>11318</v>
      </c>
      <c r="J168" s="1">
        <v>6</v>
      </c>
      <c r="K168" s="1">
        <v>120</v>
      </c>
      <c r="L168" s="1">
        <v>166</v>
      </c>
      <c r="M168" s="37" t="s">
        <v>10631</v>
      </c>
      <c r="N168" s="58"/>
    </row>
    <row r="169" spans="1:14" ht="16.05" customHeight="1">
      <c r="A169" s="1">
        <v>101976</v>
      </c>
      <c r="B169" s="1" t="s">
        <v>11317</v>
      </c>
      <c r="C169" s="1" t="s">
        <v>11308</v>
      </c>
      <c r="D169" s="1" t="s">
        <v>11307</v>
      </c>
      <c r="E169" s="1" t="s">
        <v>2793</v>
      </c>
      <c r="F169" s="1" t="s">
        <v>11316</v>
      </c>
      <c r="G169" s="1" t="s">
        <v>11315</v>
      </c>
      <c r="H169" s="1" t="s">
        <v>11314</v>
      </c>
      <c r="I169" s="1" t="s">
        <v>11313</v>
      </c>
      <c r="J169" s="1">
        <v>6</v>
      </c>
      <c r="K169" s="1">
        <v>120</v>
      </c>
      <c r="L169" s="1">
        <v>167</v>
      </c>
      <c r="M169" s="37" t="s">
        <v>10631</v>
      </c>
      <c r="N169" s="58"/>
    </row>
    <row r="170" spans="1:14" ht="16.05" customHeight="1">
      <c r="A170" s="1">
        <v>100280</v>
      </c>
      <c r="B170" s="1" t="s">
        <v>11312</v>
      </c>
      <c r="C170" s="1" t="s">
        <v>11308</v>
      </c>
      <c r="D170" s="1" t="s">
        <v>11307</v>
      </c>
      <c r="E170" s="1" t="s">
        <v>2793</v>
      </c>
      <c r="F170" s="1" t="s">
        <v>11311</v>
      </c>
      <c r="G170" s="1" t="s">
        <v>7508</v>
      </c>
      <c r="H170" s="1" t="s">
        <v>11305</v>
      </c>
      <c r="I170" s="1" t="s">
        <v>11310</v>
      </c>
      <c r="J170" s="1">
        <v>6</v>
      </c>
      <c r="K170" s="1">
        <v>120</v>
      </c>
      <c r="L170" s="1">
        <v>168</v>
      </c>
      <c r="M170" s="37" t="s">
        <v>10631</v>
      </c>
      <c r="N170" s="58"/>
    </row>
    <row r="171" spans="1:14" ht="16.05" customHeight="1">
      <c r="A171" s="1">
        <v>100303</v>
      </c>
      <c r="B171" s="1" t="s">
        <v>11309</v>
      </c>
      <c r="C171" s="1" t="s">
        <v>11308</v>
      </c>
      <c r="D171" s="1" t="s">
        <v>11307</v>
      </c>
      <c r="E171" s="1" t="s">
        <v>2793</v>
      </c>
      <c r="F171" s="1" t="s">
        <v>11306</v>
      </c>
      <c r="G171" s="1" t="s">
        <v>7508</v>
      </c>
      <c r="H171" s="1" t="s">
        <v>11305</v>
      </c>
      <c r="I171" s="1" t="s">
        <v>11304</v>
      </c>
      <c r="J171" s="1">
        <v>6</v>
      </c>
      <c r="K171" s="1">
        <v>120</v>
      </c>
      <c r="L171" s="1">
        <v>169</v>
      </c>
      <c r="M171" s="37" t="s">
        <v>10631</v>
      </c>
      <c r="N171" s="58"/>
    </row>
    <row r="173" spans="1:14" ht="16.05" customHeight="1">
      <c r="A173" s="1">
        <v>97457</v>
      </c>
      <c r="B173" s="1" t="s">
        <v>11884</v>
      </c>
      <c r="C173" s="1" t="s">
        <v>11308</v>
      </c>
      <c r="D173" s="1" t="s">
        <v>11307</v>
      </c>
      <c r="E173" s="1" t="s">
        <v>10807</v>
      </c>
      <c r="F173" s="1" t="s">
        <v>11885</v>
      </c>
      <c r="G173" s="1" t="s">
        <v>11830</v>
      </c>
      <c r="H173" s="1" t="s">
        <v>11886</v>
      </c>
      <c r="I173" s="1" t="s">
        <v>11887</v>
      </c>
      <c r="J173" s="1">
        <v>290</v>
      </c>
      <c r="K173" s="1">
        <v>112.69</v>
      </c>
      <c r="L173" s="1">
        <v>1</v>
      </c>
      <c r="M173" s="4" t="s">
        <v>177</v>
      </c>
      <c r="N173" s="3" t="s">
        <v>2783</v>
      </c>
    </row>
    <row r="174" spans="1:14" ht="16.05" customHeight="1">
      <c r="A174" s="1">
        <v>97482</v>
      </c>
      <c r="B174" s="1" t="s">
        <v>11888</v>
      </c>
      <c r="C174" s="1" t="s">
        <v>11308</v>
      </c>
      <c r="D174" s="1" t="s">
        <v>11307</v>
      </c>
      <c r="E174" s="1" t="s">
        <v>10807</v>
      </c>
      <c r="F174" s="1" t="s">
        <v>11889</v>
      </c>
      <c r="G174" s="1" t="s">
        <v>11890</v>
      </c>
      <c r="H174" s="1" t="s">
        <v>11886</v>
      </c>
      <c r="I174" s="1" t="s">
        <v>11891</v>
      </c>
      <c r="J174" s="1">
        <v>280</v>
      </c>
      <c r="K174" s="1">
        <v>110.75</v>
      </c>
      <c r="L174" s="1">
        <v>2</v>
      </c>
      <c r="M174" s="4" t="s">
        <v>178</v>
      </c>
      <c r="N174" s="3" t="s">
        <v>2783</v>
      </c>
    </row>
    <row r="175" spans="1:14" ht="16.05" customHeight="1">
      <c r="A175" s="1">
        <v>105512</v>
      </c>
      <c r="B175" s="1" t="s">
        <v>11892</v>
      </c>
      <c r="C175" s="1" t="s">
        <v>11308</v>
      </c>
      <c r="D175" s="1" t="s">
        <v>11307</v>
      </c>
      <c r="E175" s="1" t="s">
        <v>10807</v>
      </c>
      <c r="F175" s="1" t="s">
        <v>11893</v>
      </c>
      <c r="G175" s="1" t="s">
        <v>11894</v>
      </c>
      <c r="H175" s="1" t="s">
        <v>11726</v>
      </c>
      <c r="I175" s="1" t="s">
        <v>11895</v>
      </c>
      <c r="J175" s="1">
        <v>250</v>
      </c>
      <c r="K175" s="1">
        <v>112.35</v>
      </c>
      <c r="L175" s="1">
        <v>3</v>
      </c>
      <c r="M175" s="4" t="s">
        <v>179</v>
      </c>
      <c r="N175" s="3" t="s">
        <v>2783</v>
      </c>
    </row>
    <row r="176" spans="1:14" ht="16.05" customHeight="1">
      <c r="A176" s="1">
        <v>91725</v>
      </c>
      <c r="B176" s="1" t="s">
        <v>11896</v>
      </c>
      <c r="C176" s="1" t="s">
        <v>11308</v>
      </c>
      <c r="D176" s="1" t="s">
        <v>11307</v>
      </c>
      <c r="E176" s="1" t="s">
        <v>10807</v>
      </c>
      <c r="F176" s="1" t="s">
        <v>11897</v>
      </c>
      <c r="G176" s="1" t="s">
        <v>11898</v>
      </c>
      <c r="H176" s="1" t="s">
        <v>11726</v>
      </c>
      <c r="I176" s="1" t="s">
        <v>11899</v>
      </c>
      <c r="J176" s="1">
        <v>250</v>
      </c>
      <c r="K176" s="1">
        <v>112.78</v>
      </c>
      <c r="L176" s="1">
        <v>4</v>
      </c>
      <c r="M176" s="37" t="s">
        <v>11778</v>
      </c>
      <c r="N176" s="3" t="s">
        <v>2783</v>
      </c>
    </row>
    <row r="177" spans="1:14" ht="16.05" customHeight="1">
      <c r="A177" s="1">
        <v>94754</v>
      </c>
      <c r="B177" s="1" t="s">
        <v>11900</v>
      </c>
      <c r="C177" s="1" t="s">
        <v>11308</v>
      </c>
      <c r="D177" s="1" t="s">
        <v>11307</v>
      </c>
      <c r="E177" s="1" t="s">
        <v>10807</v>
      </c>
      <c r="F177" s="1" t="s">
        <v>11901</v>
      </c>
      <c r="G177" s="1" t="s">
        <v>11830</v>
      </c>
      <c r="H177" s="1" t="s">
        <v>11886</v>
      </c>
      <c r="I177" s="1" t="s">
        <v>11902</v>
      </c>
      <c r="J177" s="1">
        <v>230</v>
      </c>
      <c r="K177" s="1">
        <v>154.41</v>
      </c>
      <c r="L177" s="1">
        <v>5</v>
      </c>
      <c r="M177" s="37" t="s">
        <v>11778</v>
      </c>
      <c r="N177" s="3" t="s">
        <v>2783</v>
      </c>
    </row>
    <row r="178" spans="1:14" ht="16.05" customHeight="1">
      <c r="A178" s="1">
        <v>91293</v>
      </c>
      <c r="B178" s="1" t="s">
        <v>11903</v>
      </c>
      <c r="C178" s="1" t="s">
        <v>11308</v>
      </c>
      <c r="D178" s="1" t="s">
        <v>11307</v>
      </c>
      <c r="E178" s="1" t="s">
        <v>10807</v>
      </c>
      <c r="F178" s="1" t="s">
        <v>11904</v>
      </c>
      <c r="G178" s="1" t="s">
        <v>2948</v>
      </c>
      <c r="H178" s="1" t="s">
        <v>2836</v>
      </c>
      <c r="I178" s="1" t="s">
        <v>11905</v>
      </c>
      <c r="J178" s="1">
        <v>220</v>
      </c>
      <c r="K178" s="1">
        <v>112.31</v>
      </c>
      <c r="L178" s="1">
        <v>6</v>
      </c>
      <c r="M178" s="37" t="s">
        <v>11778</v>
      </c>
      <c r="N178" s="3" t="s">
        <v>2783</v>
      </c>
    </row>
    <row r="179" spans="1:14" ht="16.05" customHeight="1">
      <c r="A179" s="1">
        <v>94951</v>
      </c>
      <c r="B179" s="1" t="s">
        <v>11906</v>
      </c>
      <c r="C179" s="1" t="s">
        <v>11308</v>
      </c>
      <c r="D179" s="1" t="s">
        <v>11307</v>
      </c>
      <c r="E179" s="1" t="s">
        <v>10807</v>
      </c>
      <c r="F179" s="1" t="s">
        <v>11907</v>
      </c>
      <c r="G179" s="1" t="s">
        <v>11908</v>
      </c>
      <c r="H179" s="1" t="s">
        <v>11886</v>
      </c>
      <c r="I179" s="1" t="s">
        <v>11909</v>
      </c>
      <c r="J179" s="1">
        <v>200</v>
      </c>
      <c r="K179" s="1">
        <v>152.34</v>
      </c>
      <c r="L179" s="1">
        <v>7</v>
      </c>
      <c r="M179" s="37" t="s">
        <v>11778</v>
      </c>
      <c r="N179" s="3" t="s">
        <v>2783</v>
      </c>
    </row>
    <row r="180" spans="1:14" ht="16.05" customHeight="1">
      <c r="A180" s="1">
        <v>91949</v>
      </c>
      <c r="B180" s="1" t="s">
        <v>11910</v>
      </c>
      <c r="C180" s="1" t="s">
        <v>11308</v>
      </c>
      <c r="D180" s="1" t="s">
        <v>11307</v>
      </c>
      <c r="E180" s="1" t="s">
        <v>10807</v>
      </c>
      <c r="F180" s="1" t="s">
        <v>11911</v>
      </c>
      <c r="G180" s="1" t="s">
        <v>11912</v>
      </c>
      <c r="H180" s="1" t="s">
        <v>11726</v>
      </c>
      <c r="I180" s="1" t="s">
        <v>11913</v>
      </c>
      <c r="J180" s="1">
        <v>180</v>
      </c>
      <c r="K180" s="1">
        <v>109.18</v>
      </c>
      <c r="L180" s="1">
        <v>8</v>
      </c>
      <c r="M180" s="37" t="s">
        <v>11778</v>
      </c>
      <c r="N180" s="3" t="s">
        <v>2783</v>
      </c>
    </row>
    <row r="181" spans="1:14" ht="16.05" customHeight="1">
      <c r="A181" s="1">
        <v>91849</v>
      </c>
      <c r="B181" s="1" t="s">
        <v>11914</v>
      </c>
      <c r="C181" s="1" t="s">
        <v>11308</v>
      </c>
      <c r="D181" s="1" t="s">
        <v>11307</v>
      </c>
      <c r="E181" s="1" t="s">
        <v>10807</v>
      </c>
      <c r="F181" s="1" t="s">
        <v>11915</v>
      </c>
      <c r="G181" s="1" t="s">
        <v>11916</v>
      </c>
      <c r="H181" s="1" t="s">
        <v>11726</v>
      </c>
      <c r="I181" s="1" t="s">
        <v>11917</v>
      </c>
      <c r="J181" s="1">
        <v>180</v>
      </c>
      <c r="K181" s="1">
        <v>113.16</v>
      </c>
      <c r="L181" s="1">
        <v>9</v>
      </c>
      <c r="M181" s="37" t="s">
        <v>11778</v>
      </c>
      <c r="N181" s="3" t="s">
        <v>2783</v>
      </c>
    </row>
    <row r="182" spans="1:14" ht="16.05" customHeight="1">
      <c r="A182" s="1">
        <v>91822</v>
      </c>
      <c r="B182" s="1" t="s">
        <v>11918</v>
      </c>
      <c r="C182" s="1" t="s">
        <v>11308</v>
      </c>
      <c r="D182" s="1" t="s">
        <v>11307</v>
      </c>
      <c r="E182" s="1" t="s">
        <v>10807</v>
      </c>
      <c r="F182" s="1" t="s">
        <v>11919</v>
      </c>
      <c r="G182" s="1" t="s">
        <v>11920</v>
      </c>
      <c r="H182" s="1" t="s">
        <v>11726</v>
      </c>
      <c r="I182" s="1" t="s">
        <v>11921</v>
      </c>
      <c r="J182" s="1">
        <v>160</v>
      </c>
      <c r="K182" s="1">
        <v>106.94</v>
      </c>
      <c r="L182" s="1">
        <v>10</v>
      </c>
      <c r="M182" s="37" t="s">
        <v>10630</v>
      </c>
    </row>
    <row r="183" spans="1:14" ht="16.05" customHeight="1">
      <c r="A183" s="1">
        <v>105744</v>
      </c>
      <c r="B183" s="1" t="s">
        <v>11922</v>
      </c>
      <c r="C183" s="1" t="s">
        <v>11308</v>
      </c>
      <c r="D183" s="1" t="s">
        <v>11307</v>
      </c>
      <c r="E183" s="1" t="s">
        <v>10807</v>
      </c>
      <c r="F183" s="1" t="s">
        <v>11923</v>
      </c>
      <c r="G183" s="1" t="s">
        <v>7508</v>
      </c>
      <c r="H183" s="1" t="s">
        <v>11466</v>
      </c>
      <c r="I183" s="1" t="s">
        <v>11924</v>
      </c>
      <c r="J183" s="1">
        <v>120</v>
      </c>
      <c r="K183" s="1">
        <v>118.88</v>
      </c>
      <c r="L183" s="1">
        <v>11</v>
      </c>
      <c r="M183" s="37" t="s">
        <v>10630</v>
      </c>
    </row>
    <row r="184" spans="1:14" ht="16.05" customHeight="1">
      <c r="A184" s="1">
        <v>98740</v>
      </c>
      <c r="B184" s="1" t="s">
        <v>11925</v>
      </c>
      <c r="C184" s="1" t="s">
        <v>11308</v>
      </c>
      <c r="D184" s="1" t="s">
        <v>11307</v>
      </c>
      <c r="E184" s="1" t="s">
        <v>10807</v>
      </c>
      <c r="F184" s="1" t="s">
        <v>11926</v>
      </c>
      <c r="G184" s="1" t="s">
        <v>4888</v>
      </c>
      <c r="H184" s="1" t="s">
        <v>11927</v>
      </c>
      <c r="I184" s="1" t="s">
        <v>11928</v>
      </c>
      <c r="J184" s="1">
        <v>120</v>
      </c>
      <c r="K184" s="1">
        <v>120</v>
      </c>
      <c r="L184" s="1">
        <v>12</v>
      </c>
      <c r="M184" s="37" t="s">
        <v>10630</v>
      </c>
    </row>
    <row r="185" spans="1:14" ht="16.05" customHeight="1">
      <c r="A185" s="1">
        <v>99055</v>
      </c>
      <c r="B185" s="1" t="s">
        <v>11929</v>
      </c>
      <c r="C185" s="1" t="s">
        <v>11308</v>
      </c>
      <c r="D185" s="1" t="s">
        <v>11307</v>
      </c>
      <c r="E185" s="1" t="s">
        <v>10807</v>
      </c>
      <c r="F185" s="1" t="s">
        <v>11930</v>
      </c>
      <c r="G185" s="1" t="s">
        <v>4371</v>
      </c>
      <c r="H185" s="1" t="s">
        <v>653</v>
      </c>
      <c r="I185" s="1" t="s">
        <v>11931</v>
      </c>
      <c r="J185" s="1">
        <v>120</v>
      </c>
      <c r="K185" s="1">
        <v>120</v>
      </c>
      <c r="L185" s="1">
        <v>13</v>
      </c>
      <c r="M185" s="37" t="s">
        <v>10630</v>
      </c>
    </row>
    <row r="186" spans="1:14" ht="16.05" customHeight="1">
      <c r="A186" s="1">
        <v>105751</v>
      </c>
      <c r="B186" s="1" t="s">
        <v>11932</v>
      </c>
      <c r="C186" s="1" t="s">
        <v>11308</v>
      </c>
      <c r="D186" s="1" t="s">
        <v>11307</v>
      </c>
      <c r="E186" s="1" t="s">
        <v>10807</v>
      </c>
      <c r="F186" s="1" t="s">
        <v>11933</v>
      </c>
      <c r="G186" s="1" t="s">
        <v>7508</v>
      </c>
      <c r="H186" s="1" t="s">
        <v>11466</v>
      </c>
      <c r="I186" s="1" t="s">
        <v>11934</v>
      </c>
      <c r="J186" s="1">
        <v>114</v>
      </c>
      <c r="K186" s="1">
        <v>120</v>
      </c>
      <c r="L186" s="1">
        <v>14</v>
      </c>
      <c r="M186" s="37" t="s">
        <v>10630</v>
      </c>
    </row>
    <row r="187" spans="1:14" ht="16.05" customHeight="1">
      <c r="A187" s="1">
        <v>105791</v>
      </c>
      <c r="B187" s="1" t="s">
        <v>11935</v>
      </c>
      <c r="C187" s="1" t="s">
        <v>11308</v>
      </c>
      <c r="D187" s="1" t="s">
        <v>11307</v>
      </c>
      <c r="E187" s="1" t="s">
        <v>10807</v>
      </c>
      <c r="F187" s="1" t="s">
        <v>11936</v>
      </c>
      <c r="G187" s="1" t="s">
        <v>7508</v>
      </c>
      <c r="H187" s="1" t="s">
        <v>11466</v>
      </c>
      <c r="I187" s="1" t="s">
        <v>11937</v>
      </c>
      <c r="J187" s="1">
        <v>110</v>
      </c>
      <c r="K187" s="1">
        <v>120</v>
      </c>
      <c r="L187" s="1">
        <v>15</v>
      </c>
      <c r="M187" s="37" t="s">
        <v>10630</v>
      </c>
    </row>
    <row r="188" spans="1:14" ht="16.05" customHeight="1">
      <c r="A188" s="1">
        <v>106270</v>
      </c>
      <c r="B188" s="1" t="s">
        <v>11938</v>
      </c>
      <c r="C188" s="1" t="s">
        <v>11308</v>
      </c>
      <c r="D188" s="1" t="s">
        <v>11307</v>
      </c>
      <c r="E188" s="1" t="s">
        <v>10807</v>
      </c>
      <c r="F188" s="1" t="s">
        <v>11939</v>
      </c>
      <c r="G188" s="1" t="s">
        <v>7508</v>
      </c>
      <c r="H188" s="1" t="s">
        <v>11305</v>
      </c>
      <c r="I188" s="1" t="s">
        <v>11940</v>
      </c>
      <c r="J188" s="1">
        <v>108</v>
      </c>
      <c r="K188" s="1">
        <v>113.41</v>
      </c>
      <c r="L188" s="1">
        <v>16</v>
      </c>
      <c r="M188" s="37" t="s">
        <v>10630</v>
      </c>
    </row>
    <row r="189" spans="1:14" ht="16.05" customHeight="1">
      <c r="A189" s="1">
        <v>105719</v>
      </c>
      <c r="B189" s="1" t="s">
        <v>11941</v>
      </c>
      <c r="C189" s="1" t="s">
        <v>11308</v>
      </c>
      <c r="D189" s="1" t="s">
        <v>11307</v>
      </c>
      <c r="E189" s="1" t="s">
        <v>10807</v>
      </c>
      <c r="F189" s="1" t="s">
        <v>11942</v>
      </c>
      <c r="G189" s="1" t="s">
        <v>7508</v>
      </c>
      <c r="H189" s="1" t="s">
        <v>11398</v>
      </c>
      <c r="I189" s="1" t="s">
        <v>11943</v>
      </c>
      <c r="J189" s="1">
        <v>108</v>
      </c>
      <c r="K189" s="1">
        <v>120</v>
      </c>
      <c r="L189" s="1">
        <v>17</v>
      </c>
      <c r="M189" s="37" t="s">
        <v>10630</v>
      </c>
    </row>
    <row r="190" spans="1:14" ht="16.05" customHeight="1">
      <c r="A190" s="1">
        <v>105714</v>
      </c>
      <c r="B190" s="1" t="s">
        <v>11944</v>
      </c>
      <c r="C190" s="1" t="s">
        <v>11308</v>
      </c>
      <c r="D190" s="1" t="s">
        <v>11307</v>
      </c>
      <c r="E190" s="1" t="s">
        <v>10807</v>
      </c>
      <c r="F190" s="1" t="s">
        <v>11945</v>
      </c>
      <c r="G190" s="1" t="s">
        <v>7508</v>
      </c>
      <c r="H190" s="1" t="s">
        <v>11398</v>
      </c>
      <c r="I190" s="1" t="s">
        <v>11946</v>
      </c>
      <c r="J190" s="1">
        <v>108</v>
      </c>
      <c r="K190" s="1">
        <v>120</v>
      </c>
      <c r="L190" s="1">
        <v>18</v>
      </c>
      <c r="M190" s="37" t="s">
        <v>10630</v>
      </c>
    </row>
    <row r="191" spans="1:14" ht="16.05" customHeight="1">
      <c r="A191" s="1">
        <v>106279</v>
      </c>
      <c r="B191" s="1" t="s">
        <v>11947</v>
      </c>
      <c r="C191" s="1" t="s">
        <v>11308</v>
      </c>
      <c r="D191" s="1" t="s">
        <v>11307</v>
      </c>
      <c r="E191" s="1" t="s">
        <v>10807</v>
      </c>
      <c r="F191" s="1" t="s">
        <v>11948</v>
      </c>
      <c r="G191" s="1" t="s">
        <v>7508</v>
      </c>
      <c r="H191" s="1" t="s">
        <v>11305</v>
      </c>
      <c r="I191" s="1" t="s">
        <v>11949</v>
      </c>
      <c r="J191" s="1">
        <v>108</v>
      </c>
      <c r="K191" s="1">
        <v>120</v>
      </c>
      <c r="L191" s="1">
        <v>19</v>
      </c>
      <c r="M191" s="37" t="s">
        <v>10630</v>
      </c>
    </row>
    <row r="192" spans="1:14" ht="16.05" customHeight="1">
      <c r="A192" s="1">
        <v>99044</v>
      </c>
      <c r="B192" s="1" t="s">
        <v>11950</v>
      </c>
      <c r="C192" s="1" t="s">
        <v>11308</v>
      </c>
      <c r="D192" s="1" t="s">
        <v>11307</v>
      </c>
      <c r="E192" s="1" t="s">
        <v>10807</v>
      </c>
      <c r="F192" s="1" t="s">
        <v>11951</v>
      </c>
      <c r="G192" s="1" t="s">
        <v>4371</v>
      </c>
      <c r="H192" s="1" t="s">
        <v>653</v>
      </c>
      <c r="I192" s="1" t="s">
        <v>11952</v>
      </c>
      <c r="J192" s="1">
        <v>102</v>
      </c>
      <c r="K192" s="1">
        <v>120</v>
      </c>
      <c r="L192" s="1">
        <v>20</v>
      </c>
      <c r="M192" s="37" t="s">
        <v>10630</v>
      </c>
    </row>
    <row r="193" spans="1:13" ht="16.05" customHeight="1">
      <c r="A193" s="1">
        <v>105722</v>
      </c>
      <c r="B193" s="1" t="s">
        <v>11953</v>
      </c>
      <c r="C193" s="1" t="s">
        <v>11308</v>
      </c>
      <c r="D193" s="1" t="s">
        <v>11307</v>
      </c>
      <c r="E193" s="1" t="s">
        <v>10807</v>
      </c>
      <c r="F193" s="1" t="s">
        <v>11954</v>
      </c>
      <c r="G193" s="1" t="s">
        <v>7508</v>
      </c>
      <c r="H193" s="1" t="s">
        <v>11466</v>
      </c>
      <c r="I193" s="1" t="s">
        <v>11955</v>
      </c>
      <c r="J193" s="1">
        <v>102</v>
      </c>
      <c r="K193" s="1">
        <v>120</v>
      </c>
      <c r="L193" s="1">
        <v>21</v>
      </c>
      <c r="M193" s="37" t="s">
        <v>10630</v>
      </c>
    </row>
    <row r="194" spans="1:13" ht="16.05" customHeight="1">
      <c r="A194" s="1">
        <v>95419</v>
      </c>
      <c r="B194" s="1" t="s">
        <v>11956</v>
      </c>
      <c r="C194" s="1" t="s">
        <v>11308</v>
      </c>
      <c r="D194" s="1" t="s">
        <v>11307</v>
      </c>
      <c r="E194" s="1" t="s">
        <v>10807</v>
      </c>
      <c r="F194" s="1" t="s">
        <v>11957</v>
      </c>
      <c r="G194" s="1" t="s">
        <v>11958</v>
      </c>
      <c r="H194" s="1" t="s">
        <v>11959</v>
      </c>
      <c r="I194" s="1" t="s">
        <v>11960</v>
      </c>
      <c r="J194" s="1">
        <v>102</v>
      </c>
      <c r="K194" s="1">
        <v>120</v>
      </c>
      <c r="L194" s="1">
        <v>22</v>
      </c>
      <c r="M194" s="37" t="s">
        <v>10630</v>
      </c>
    </row>
    <row r="195" spans="1:13" ht="16.05" customHeight="1">
      <c r="A195" s="1">
        <v>98948</v>
      </c>
      <c r="B195" s="1" t="s">
        <v>11961</v>
      </c>
      <c r="C195" s="1" t="s">
        <v>11308</v>
      </c>
      <c r="D195" s="1" t="s">
        <v>11307</v>
      </c>
      <c r="E195" s="1" t="s">
        <v>10807</v>
      </c>
      <c r="F195" s="1" t="s">
        <v>11962</v>
      </c>
      <c r="G195" s="1" t="s">
        <v>4371</v>
      </c>
      <c r="H195" s="1" t="s">
        <v>653</v>
      </c>
      <c r="I195" s="1" t="s">
        <v>11963</v>
      </c>
      <c r="J195" s="1">
        <v>96</v>
      </c>
      <c r="K195" s="1">
        <v>115.94</v>
      </c>
      <c r="L195" s="1">
        <v>23</v>
      </c>
      <c r="M195" s="37" t="s">
        <v>10630</v>
      </c>
    </row>
    <row r="196" spans="1:13" ht="16.05" customHeight="1">
      <c r="A196" s="1">
        <v>92746</v>
      </c>
      <c r="B196" s="1" t="s">
        <v>11964</v>
      </c>
      <c r="C196" s="1" t="s">
        <v>11308</v>
      </c>
      <c r="D196" s="1" t="s">
        <v>11307</v>
      </c>
      <c r="E196" s="1" t="s">
        <v>10807</v>
      </c>
      <c r="F196" s="1" t="s">
        <v>11965</v>
      </c>
      <c r="G196" s="1" t="s">
        <v>11966</v>
      </c>
      <c r="H196" s="1" t="s">
        <v>11967</v>
      </c>
      <c r="I196" s="1" t="s">
        <v>11968</v>
      </c>
      <c r="J196" s="1">
        <v>96</v>
      </c>
      <c r="K196" s="1">
        <v>117.12</v>
      </c>
      <c r="L196" s="1">
        <v>24</v>
      </c>
      <c r="M196" s="37" t="s">
        <v>10630</v>
      </c>
    </row>
    <row r="197" spans="1:13" ht="16.05" customHeight="1">
      <c r="A197" s="1">
        <v>92774</v>
      </c>
      <c r="B197" s="1" t="s">
        <v>11969</v>
      </c>
      <c r="C197" s="1" t="s">
        <v>11308</v>
      </c>
      <c r="D197" s="1" t="s">
        <v>11307</v>
      </c>
      <c r="E197" s="1" t="s">
        <v>10807</v>
      </c>
      <c r="F197" s="1" t="s">
        <v>11970</v>
      </c>
      <c r="G197" s="1" t="s">
        <v>11971</v>
      </c>
      <c r="H197" s="1" t="s">
        <v>11967</v>
      </c>
      <c r="I197" s="1" t="s">
        <v>11972</v>
      </c>
      <c r="J197" s="1">
        <v>96</v>
      </c>
      <c r="K197" s="1">
        <v>117.55</v>
      </c>
      <c r="L197" s="1">
        <v>25</v>
      </c>
      <c r="M197" s="37" t="s">
        <v>10630</v>
      </c>
    </row>
    <row r="198" spans="1:13" ht="16.05" customHeight="1">
      <c r="A198" s="1">
        <v>99027</v>
      </c>
      <c r="B198" s="1" t="s">
        <v>11973</v>
      </c>
      <c r="C198" s="1" t="s">
        <v>11308</v>
      </c>
      <c r="D198" s="1" t="s">
        <v>11307</v>
      </c>
      <c r="E198" s="1" t="s">
        <v>10807</v>
      </c>
      <c r="F198" s="1" t="s">
        <v>11974</v>
      </c>
      <c r="G198" s="1" t="s">
        <v>4371</v>
      </c>
      <c r="H198" s="1" t="s">
        <v>653</v>
      </c>
      <c r="I198" s="1" t="s">
        <v>11975</v>
      </c>
      <c r="J198" s="1">
        <v>96</v>
      </c>
      <c r="K198" s="1">
        <v>117.62</v>
      </c>
      <c r="L198" s="1">
        <v>26</v>
      </c>
      <c r="M198" s="37" t="s">
        <v>10630</v>
      </c>
    </row>
    <row r="199" spans="1:13" ht="16.05" customHeight="1">
      <c r="A199" s="1">
        <v>105734</v>
      </c>
      <c r="B199" s="1" t="s">
        <v>11976</v>
      </c>
      <c r="C199" s="1" t="s">
        <v>11308</v>
      </c>
      <c r="D199" s="1" t="s">
        <v>11307</v>
      </c>
      <c r="E199" s="1" t="s">
        <v>10807</v>
      </c>
      <c r="F199" s="1" t="s">
        <v>11977</v>
      </c>
      <c r="G199" s="1" t="s">
        <v>7508</v>
      </c>
      <c r="H199" s="1" t="s">
        <v>11466</v>
      </c>
      <c r="I199" s="1" t="s">
        <v>11978</v>
      </c>
      <c r="J199" s="1">
        <v>96</v>
      </c>
      <c r="K199" s="1">
        <v>118.16</v>
      </c>
      <c r="L199" s="1">
        <v>27</v>
      </c>
      <c r="M199" s="37" t="s">
        <v>10630</v>
      </c>
    </row>
    <row r="200" spans="1:13" ht="16.05" customHeight="1">
      <c r="A200" s="1">
        <v>98688</v>
      </c>
      <c r="B200" s="1" t="s">
        <v>11979</v>
      </c>
      <c r="C200" s="1" t="s">
        <v>11308</v>
      </c>
      <c r="D200" s="1" t="s">
        <v>11307</v>
      </c>
      <c r="E200" s="1" t="s">
        <v>10807</v>
      </c>
      <c r="F200" s="1" t="s">
        <v>11980</v>
      </c>
      <c r="G200" s="1" t="s">
        <v>7508</v>
      </c>
      <c r="H200" s="1" t="s">
        <v>7509</v>
      </c>
      <c r="I200" s="1" t="s">
        <v>11981</v>
      </c>
      <c r="J200" s="1">
        <v>96</v>
      </c>
      <c r="K200" s="1">
        <v>120</v>
      </c>
      <c r="L200" s="1">
        <v>28</v>
      </c>
      <c r="M200" s="37" t="s">
        <v>10630</v>
      </c>
    </row>
    <row r="201" spans="1:13" ht="16.05" customHeight="1">
      <c r="A201" s="1">
        <v>99159</v>
      </c>
      <c r="B201" s="1" t="s">
        <v>11982</v>
      </c>
      <c r="C201" s="1" t="s">
        <v>11308</v>
      </c>
      <c r="D201" s="1" t="s">
        <v>11307</v>
      </c>
      <c r="E201" s="1" t="s">
        <v>10807</v>
      </c>
      <c r="F201" s="1" t="s">
        <v>11983</v>
      </c>
      <c r="G201" s="1" t="s">
        <v>4371</v>
      </c>
      <c r="H201" s="1" t="s">
        <v>653</v>
      </c>
      <c r="I201" s="1" t="s">
        <v>11984</v>
      </c>
      <c r="J201" s="1">
        <v>96</v>
      </c>
      <c r="K201" s="1">
        <v>120</v>
      </c>
      <c r="L201" s="1">
        <v>29</v>
      </c>
      <c r="M201" s="37" t="s">
        <v>10630</v>
      </c>
    </row>
    <row r="202" spans="1:13" ht="16.05" customHeight="1">
      <c r="A202" s="1">
        <v>99187</v>
      </c>
      <c r="B202" s="1" t="s">
        <v>11985</v>
      </c>
      <c r="C202" s="1" t="s">
        <v>11308</v>
      </c>
      <c r="D202" s="1" t="s">
        <v>11307</v>
      </c>
      <c r="E202" s="1" t="s">
        <v>10807</v>
      </c>
      <c r="F202" s="1" t="s">
        <v>11986</v>
      </c>
      <c r="G202" s="1" t="s">
        <v>4371</v>
      </c>
      <c r="H202" s="1" t="s">
        <v>653</v>
      </c>
      <c r="I202" s="1" t="s">
        <v>11987</v>
      </c>
      <c r="J202" s="1">
        <v>96</v>
      </c>
      <c r="K202" s="1">
        <v>120</v>
      </c>
      <c r="L202" s="1">
        <v>30</v>
      </c>
      <c r="M202" s="37" t="s">
        <v>10631</v>
      </c>
    </row>
    <row r="203" spans="1:13" ht="16.05" customHeight="1">
      <c r="A203" s="1">
        <v>100285</v>
      </c>
      <c r="B203" s="1" t="s">
        <v>11988</v>
      </c>
      <c r="C203" s="1" t="s">
        <v>11308</v>
      </c>
      <c r="D203" s="1" t="s">
        <v>11307</v>
      </c>
      <c r="E203" s="1" t="s">
        <v>10807</v>
      </c>
      <c r="F203" s="1" t="s">
        <v>11989</v>
      </c>
      <c r="G203" s="1" t="s">
        <v>7508</v>
      </c>
      <c r="H203" s="1" t="s">
        <v>7509</v>
      </c>
      <c r="I203" s="1" t="s">
        <v>11990</v>
      </c>
      <c r="J203" s="1">
        <v>96</v>
      </c>
      <c r="K203" s="1">
        <v>120</v>
      </c>
      <c r="L203" s="1">
        <v>31</v>
      </c>
      <c r="M203" s="37" t="s">
        <v>10631</v>
      </c>
    </row>
    <row r="204" spans="1:13" ht="16.05" customHeight="1">
      <c r="A204" s="1">
        <v>98650</v>
      </c>
      <c r="B204" s="1" t="s">
        <v>11991</v>
      </c>
      <c r="C204" s="1" t="s">
        <v>11308</v>
      </c>
      <c r="D204" s="1" t="s">
        <v>11307</v>
      </c>
      <c r="E204" s="1" t="s">
        <v>10807</v>
      </c>
      <c r="F204" s="1" t="s">
        <v>11992</v>
      </c>
      <c r="G204" s="1" t="s">
        <v>4888</v>
      </c>
      <c r="H204" s="1" t="s">
        <v>11993</v>
      </c>
      <c r="I204" s="1" t="s">
        <v>11994</v>
      </c>
      <c r="J204" s="1">
        <v>90</v>
      </c>
      <c r="K204" s="1">
        <v>117.13</v>
      </c>
      <c r="L204" s="1">
        <v>32</v>
      </c>
      <c r="M204" s="37" t="s">
        <v>10631</v>
      </c>
    </row>
    <row r="205" spans="1:13" ht="16.05" customHeight="1">
      <c r="A205" s="1">
        <v>98628</v>
      </c>
      <c r="B205" s="1" t="s">
        <v>11995</v>
      </c>
      <c r="C205" s="1" t="s">
        <v>11308</v>
      </c>
      <c r="D205" s="1" t="s">
        <v>11307</v>
      </c>
      <c r="E205" s="1" t="s">
        <v>10807</v>
      </c>
      <c r="F205" s="1" t="s">
        <v>11996</v>
      </c>
      <c r="G205" s="1" t="s">
        <v>7508</v>
      </c>
      <c r="H205" s="1" t="s">
        <v>11997</v>
      </c>
      <c r="I205" s="1" t="s">
        <v>11998</v>
      </c>
      <c r="J205" s="1">
        <v>90</v>
      </c>
      <c r="K205" s="1">
        <v>118.65</v>
      </c>
      <c r="L205" s="1">
        <v>33</v>
      </c>
      <c r="M205" s="37" t="s">
        <v>10631</v>
      </c>
    </row>
    <row r="206" spans="1:13" ht="16.05" customHeight="1">
      <c r="A206" s="1">
        <v>98661</v>
      </c>
      <c r="B206" s="1" t="s">
        <v>11999</v>
      </c>
      <c r="C206" s="1" t="s">
        <v>11308</v>
      </c>
      <c r="D206" s="1" t="s">
        <v>11307</v>
      </c>
      <c r="E206" s="1" t="s">
        <v>10807</v>
      </c>
      <c r="F206" s="1" t="s">
        <v>12000</v>
      </c>
      <c r="G206" s="1" t="s">
        <v>7508</v>
      </c>
      <c r="H206" s="1" t="s">
        <v>11997</v>
      </c>
      <c r="I206" s="1" t="s">
        <v>4399</v>
      </c>
      <c r="J206" s="1">
        <v>90</v>
      </c>
      <c r="K206" s="1">
        <v>120</v>
      </c>
      <c r="L206" s="1">
        <v>34</v>
      </c>
      <c r="M206" s="37" t="s">
        <v>10631</v>
      </c>
    </row>
    <row r="207" spans="1:13" ht="16.05" customHeight="1">
      <c r="A207" s="1">
        <v>99164</v>
      </c>
      <c r="B207" s="1" t="s">
        <v>12001</v>
      </c>
      <c r="C207" s="1" t="s">
        <v>11308</v>
      </c>
      <c r="D207" s="1" t="s">
        <v>11307</v>
      </c>
      <c r="E207" s="1" t="s">
        <v>10807</v>
      </c>
      <c r="F207" s="1" t="s">
        <v>12002</v>
      </c>
      <c r="G207" s="1" t="s">
        <v>4371</v>
      </c>
      <c r="H207" s="1" t="s">
        <v>653</v>
      </c>
      <c r="I207" s="1" t="s">
        <v>12003</v>
      </c>
      <c r="J207" s="1">
        <v>90</v>
      </c>
      <c r="K207" s="1">
        <v>120</v>
      </c>
      <c r="L207" s="1">
        <v>35</v>
      </c>
      <c r="M207" s="37" t="s">
        <v>10631</v>
      </c>
    </row>
    <row r="208" spans="1:13" ht="16.05" customHeight="1">
      <c r="A208" s="1">
        <v>105831</v>
      </c>
      <c r="B208" s="1" t="s">
        <v>12004</v>
      </c>
      <c r="C208" s="1" t="s">
        <v>11308</v>
      </c>
      <c r="D208" s="1" t="s">
        <v>11307</v>
      </c>
      <c r="E208" s="1" t="s">
        <v>10807</v>
      </c>
      <c r="F208" s="1" t="s">
        <v>12005</v>
      </c>
      <c r="G208" s="1" t="s">
        <v>7508</v>
      </c>
      <c r="H208" s="1" t="s">
        <v>7509</v>
      </c>
      <c r="I208" s="1" t="s">
        <v>12006</v>
      </c>
      <c r="J208" s="1">
        <v>90</v>
      </c>
      <c r="K208" s="1">
        <v>120</v>
      </c>
      <c r="L208" s="1">
        <v>36</v>
      </c>
      <c r="M208" s="37" t="s">
        <v>10631</v>
      </c>
    </row>
    <row r="209" spans="1:13" ht="16.05" customHeight="1">
      <c r="A209" s="1">
        <v>106258</v>
      </c>
      <c r="B209" s="1" t="s">
        <v>12007</v>
      </c>
      <c r="C209" s="1" t="s">
        <v>11308</v>
      </c>
      <c r="D209" s="1" t="s">
        <v>11307</v>
      </c>
      <c r="E209" s="1" t="s">
        <v>10807</v>
      </c>
      <c r="F209" s="1" t="s">
        <v>12008</v>
      </c>
      <c r="G209" s="1" t="s">
        <v>7508</v>
      </c>
      <c r="H209" s="1" t="s">
        <v>11305</v>
      </c>
      <c r="I209" s="1" t="s">
        <v>12009</v>
      </c>
      <c r="J209" s="1">
        <v>90</v>
      </c>
      <c r="K209" s="1">
        <v>120</v>
      </c>
      <c r="L209" s="1">
        <v>37</v>
      </c>
      <c r="M209" s="37" t="s">
        <v>10631</v>
      </c>
    </row>
    <row r="210" spans="1:13" ht="16.05" customHeight="1">
      <c r="A210" s="1">
        <v>99178</v>
      </c>
      <c r="B210" s="1" t="s">
        <v>12010</v>
      </c>
      <c r="C210" s="1" t="s">
        <v>11308</v>
      </c>
      <c r="D210" s="1" t="s">
        <v>11307</v>
      </c>
      <c r="E210" s="1" t="s">
        <v>10807</v>
      </c>
      <c r="F210" s="1" t="s">
        <v>12011</v>
      </c>
      <c r="G210" s="1" t="s">
        <v>4371</v>
      </c>
      <c r="H210" s="1" t="s">
        <v>653</v>
      </c>
      <c r="I210" s="1" t="s">
        <v>12012</v>
      </c>
      <c r="J210" s="1">
        <v>85</v>
      </c>
      <c r="K210" s="1">
        <v>120</v>
      </c>
      <c r="L210" s="1">
        <v>38</v>
      </c>
      <c r="M210" s="37" t="s">
        <v>10631</v>
      </c>
    </row>
    <row r="211" spans="1:13" ht="16.05" customHeight="1">
      <c r="A211" s="1">
        <v>105773</v>
      </c>
      <c r="B211" s="1" t="s">
        <v>12013</v>
      </c>
      <c r="C211" s="1" t="s">
        <v>11308</v>
      </c>
      <c r="D211" s="1" t="s">
        <v>11307</v>
      </c>
      <c r="E211" s="1" t="s">
        <v>10807</v>
      </c>
      <c r="F211" s="1" t="s">
        <v>12014</v>
      </c>
      <c r="G211" s="1" t="s">
        <v>7508</v>
      </c>
      <c r="H211" s="1" t="s">
        <v>11507</v>
      </c>
      <c r="I211" s="1" t="s">
        <v>12015</v>
      </c>
      <c r="J211" s="1">
        <v>84</v>
      </c>
      <c r="K211" s="1">
        <v>117.97</v>
      </c>
      <c r="L211" s="1">
        <v>39</v>
      </c>
      <c r="M211" s="37" t="s">
        <v>10631</v>
      </c>
    </row>
    <row r="212" spans="1:13" ht="16.05" customHeight="1">
      <c r="A212" s="1">
        <v>99191</v>
      </c>
      <c r="B212" s="1" t="s">
        <v>12016</v>
      </c>
      <c r="C212" s="1" t="s">
        <v>11308</v>
      </c>
      <c r="D212" s="1" t="s">
        <v>11307</v>
      </c>
      <c r="E212" s="1" t="s">
        <v>10807</v>
      </c>
      <c r="F212" s="1" t="s">
        <v>12017</v>
      </c>
      <c r="G212" s="1" t="s">
        <v>4371</v>
      </c>
      <c r="H212" s="1" t="s">
        <v>653</v>
      </c>
      <c r="I212" s="1" t="s">
        <v>12018</v>
      </c>
      <c r="J212" s="1">
        <v>84</v>
      </c>
      <c r="K212" s="1">
        <v>120</v>
      </c>
      <c r="L212" s="1">
        <v>40</v>
      </c>
      <c r="M212" s="37" t="s">
        <v>10631</v>
      </c>
    </row>
    <row r="213" spans="1:13" ht="16.05" customHeight="1">
      <c r="A213" s="1">
        <v>99198</v>
      </c>
      <c r="B213" s="1" t="s">
        <v>12019</v>
      </c>
      <c r="C213" s="1" t="s">
        <v>11308</v>
      </c>
      <c r="D213" s="1" t="s">
        <v>11307</v>
      </c>
      <c r="E213" s="1" t="s">
        <v>10807</v>
      </c>
      <c r="F213" s="1" t="s">
        <v>12020</v>
      </c>
      <c r="G213" s="1" t="s">
        <v>4371</v>
      </c>
      <c r="H213" s="1" t="s">
        <v>653</v>
      </c>
      <c r="I213" s="1" t="s">
        <v>12021</v>
      </c>
      <c r="J213" s="1">
        <v>84</v>
      </c>
      <c r="K213" s="1">
        <v>120</v>
      </c>
      <c r="L213" s="1">
        <v>41</v>
      </c>
      <c r="M213" s="37" t="s">
        <v>10631</v>
      </c>
    </row>
    <row r="214" spans="1:13" ht="16.05" customHeight="1">
      <c r="A214" s="1">
        <v>105580</v>
      </c>
      <c r="B214" s="1" t="s">
        <v>12022</v>
      </c>
      <c r="C214" s="1" t="s">
        <v>11308</v>
      </c>
      <c r="D214" s="1" t="s">
        <v>11307</v>
      </c>
      <c r="E214" s="1" t="s">
        <v>10807</v>
      </c>
      <c r="F214" s="1" t="s">
        <v>12023</v>
      </c>
      <c r="G214" s="1" t="s">
        <v>7508</v>
      </c>
      <c r="H214" s="1" t="s">
        <v>11466</v>
      </c>
      <c r="I214" s="1" t="s">
        <v>12024</v>
      </c>
      <c r="J214" s="1">
        <v>84</v>
      </c>
      <c r="K214" s="1">
        <v>120</v>
      </c>
      <c r="L214" s="1">
        <v>42</v>
      </c>
      <c r="M214" s="37" t="s">
        <v>10631</v>
      </c>
    </row>
    <row r="215" spans="1:13" ht="16.05" customHeight="1">
      <c r="A215" s="1">
        <v>105729</v>
      </c>
      <c r="B215" s="1" t="s">
        <v>12025</v>
      </c>
      <c r="C215" s="1" t="s">
        <v>11308</v>
      </c>
      <c r="D215" s="1" t="s">
        <v>11307</v>
      </c>
      <c r="E215" s="1" t="s">
        <v>10807</v>
      </c>
      <c r="F215" s="1" t="s">
        <v>12026</v>
      </c>
      <c r="G215" s="1" t="s">
        <v>7508</v>
      </c>
      <c r="H215" s="1" t="s">
        <v>11466</v>
      </c>
      <c r="I215" s="1" t="s">
        <v>12027</v>
      </c>
      <c r="J215" s="1">
        <v>84</v>
      </c>
      <c r="K215" s="1">
        <v>120</v>
      </c>
      <c r="L215" s="1">
        <v>43</v>
      </c>
      <c r="M215" s="37" t="s">
        <v>10631</v>
      </c>
    </row>
    <row r="216" spans="1:13" ht="16.05" customHeight="1">
      <c r="A216" s="1">
        <v>105740</v>
      </c>
      <c r="B216" s="1" t="s">
        <v>12028</v>
      </c>
      <c r="C216" s="1" t="s">
        <v>11308</v>
      </c>
      <c r="D216" s="1" t="s">
        <v>11307</v>
      </c>
      <c r="E216" s="1" t="s">
        <v>10807</v>
      </c>
      <c r="F216" s="1" t="s">
        <v>12029</v>
      </c>
      <c r="G216" s="1" t="s">
        <v>7508</v>
      </c>
      <c r="H216" s="1" t="s">
        <v>11466</v>
      </c>
      <c r="I216" s="1" t="s">
        <v>12030</v>
      </c>
      <c r="J216" s="1">
        <v>84</v>
      </c>
      <c r="K216" s="1">
        <v>120</v>
      </c>
      <c r="L216" s="1">
        <v>44</v>
      </c>
      <c r="M216" s="37" t="s">
        <v>10631</v>
      </c>
    </row>
    <row r="217" spans="1:13" ht="16.05" customHeight="1">
      <c r="A217" s="1">
        <v>105756</v>
      </c>
      <c r="B217" s="1" t="s">
        <v>12031</v>
      </c>
      <c r="C217" s="1" t="s">
        <v>11308</v>
      </c>
      <c r="D217" s="1" t="s">
        <v>11307</v>
      </c>
      <c r="E217" s="1" t="s">
        <v>10807</v>
      </c>
      <c r="F217" s="1" t="s">
        <v>12032</v>
      </c>
      <c r="G217" s="1" t="s">
        <v>7508</v>
      </c>
      <c r="H217" s="1" t="s">
        <v>11466</v>
      </c>
      <c r="I217" s="1" t="s">
        <v>12033</v>
      </c>
      <c r="J217" s="1">
        <v>84</v>
      </c>
      <c r="K217" s="1">
        <v>120</v>
      </c>
      <c r="L217" s="1">
        <v>45</v>
      </c>
      <c r="M217" s="37" t="s">
        <v>10631</v>
      </c>
    </row>
    <row r="218" spans="1:13" ht="16.05" customHeight="1">
      <c r="A218" s="1">
        <v>98992</v>
      </c>
      <c r="B218" s="1" t="s">
        <v>12034</v>
      </c>
      <c r="C218" s="1" t="s">
        <v>11308</v>
      </c>
      <c r="D218" s="1" t="s">
        <v>11307</v>
      </c>
      <c r="E218" s="1" t="s">
        <v>10807</v>
      </c>
      <c r="F218" s="1" t="s">
        <v>12035</v>
      </c>
      <c r="G218" s="1" t="s">
        <v>4371</v>
      </c>
      <c r="H218" s="1" t="s">
        <v>653</v>
      </c>
      <c r="I218" s="1" t="s">
        <v>12036</v>
      </c>
      <c r="J218" s="1">
        <v>84</v>
      </c>
      <c r="K218" s="1">
        <v>120</v>
      </c>
      <c r="L218" s="1">
        <v>46</v>
      </c>
      <c r="M218" s="37" t="s">
        <v>10631</v>
      </c>
    </row>
    <row r="219" spans="1:13" ht="16.05" customHeight="1">
      <c r="A219" s="1">
        <v>105574</v>
      </c>
      <c r="B219" s="1" t="s">
        <v>12037</v>
      </c>
      <c r="C219" s="1" t="s">
        <v>11308</v>
      </c>
      <c r="D219" s="1" t="s">
        <v>11307</v>
      </c>
      <c r="E219" s="1" t="s">
        <v>10807</v>
      </c>
      <c r="F219" s="1" t="s">
        <v>12038</v>
      </c>
      <c r="G219" s="1" t="s">
        <v>12039</v>
      </c>
      <c r="H219" s="1" t="s">
        <v>11726</v>
      </c>
      <c r="I219" s="1" t="s">
        <v>12040</v>
      </c>
      <c r="J219" s="1">
        <v>80</v>
      </c>
      <c r="K219" s="1">
        <v>113.44</v>
      </c>
      <c r="L219" s="1">
        <v>47</v>
      </c>
      <c r="M219" s="37" t="s">
        <v>10631</v>
      </c>
    </row>
    <row r="220" spans="1:13" ht="16.05" customHeight="1">
      <c r="A220" s="1">
        <v>105811</v>
      </c>
      <c r="B220" s="1" t="s">
        <v>12041</v>
      </c>
      <c r="C220" s="1" t="s">
        <v>11308</v>
      </c>
      <c r="D220" s="1" t="s">
        <v>11307</v>
      </c>
      <c r="E220" s="1" t="s">
        <v>10807</v>
      </c>
      <c r="F220" s="1" t="s">
        <v>12042</v>
      </c>
      <c r="G220" s="1" t="s">
        <v>7508</v>
      </c>
      <c r="H220" s="1" t="s">
        <v>11997</v>
      </c>
      <c r="I220" s="1" t="s">
        <v>12043</v>
      </c>
      <c r="J220" s="1">
        <v>78</v>
      </c>
      <c r="K220" s="1">
        <v>120</v>
      </c>
      <c r="L220" s="1">
        <v>48</v>
      </c>
      <c r="M220" s="37" t="s">
        <v>10631</v>
      </c>
    </row>
    <row r="221" spans="1:13" ht="16.05" customHeight="1">
      <c r="A221" s="1">
        <v>106287</v>
      </c>
      <c r="B221" s="1" t="s">
        <v>12044</v>
      </c>
      <c r="C221" s="1" t="s">
        <v>11308</v>
      </c>
      <c r="D221" s="1" t="s">
        <v>11307</v>
      </c>
      <c r="E221" s="1" t="s">
        <v>10807</v>
      </c>
      <c r="F221" s="1" t="s">
        <v>12045</v>
      </c>
      <c r="G221" s="1" t="s">
        <v>7508</v>
      </c>
      <c r="H221" s="1" t="s">
        <v>11305</v>
      </c>
      <c r="I221" s="1" t="s">
        <v>11921</v>
      </c>
      <c r="J221" s="1">
        <v>78</v>
      </c>
      <c r="K221" s="1">
        <v>120</v>
      </c>
      <c r="L221" s="1">
        <v>49</v>
      </c>
      <c r="M221" s="37" t="s">
        <v>10631</v>
      </c>
    </row>
    <row r="222" spans="1:13" ht="16.05" customHeight="1">
      <c r="A222" s="1">
        <v>100248</v>
      </c>
      <c r="B222" s="1" t="s">
        <v>12046</v>
      </c>
      <c r="C222" s="1" t="s">
        <v>11308</v>
      </c>
      <c r="D222" s="1" t="s">
        <v>11307</v>
      </c>
      <c r="E222" s="1" t="s">
        <v>10807</v>
      </c>
      <c r="F222" s="1" t="s">
        <v>12047</v>
      </c>
      <c r="G222" s="1" t="s">
        <v>7508</v>
      </c>
      <c r="H222" s="1" t="s">
        <v>11325</v>
      </c>
      <c r="I222" s="1" t="s">
        <v>12048</v>
      </c>
      <c r="J222" s="1">
        <v>72</v>
      </c>
      <c r="K222" s="1">
        <v>120</v>
      </c>
      <c r="L222" s="1">
        <v>50</v>
      </c>
      <c r="M222" s="37" t="s">
        <v>10631</v>
      </c>
    </row>
    <row r="223" spans="1:13" ht="16.05" customHeight="1">
      <c r="A223" s="1">
        <v>105727</v>
      </c>
      <c r="B223" s="1" t="s">
        <v>12049</v>
      </c>
      <c r="C223" s="1" t="s">
        <v>11308</v>
      </c>
      <c r="D223" s="1" t="s">
        <v>11307</v>
      </c>
      <c r="E223" s="1" t="s">
        <v>10807</v>
      </c>
      <c r="F223" s="1" t="s">
        <v>12050</v>
      </c>
      <c r="G223" s="1" t="s">
        <v>7508</v>
      </c>
      <c r="H223" s="1" t="s">
        <v>11398</v>
      </c>
      <c r="I223" s="1" t="s">
        <v>12051</v>
      </c>
      <c r="J223" s="1">
        <v>54</v>
      </c>
      <c r="K223" s="1">
        <v>120</v>
      </c>
      <c r="L223" s="1">
        <v>51</v>
      </c>
      <c r="M223" s="37" t="s">
        <v>10631</v>
      </c>
    </row>
    <row r="224" spans="1:13" ht="16.05" customHeight="1">
      <c r="A224" s="1">
        <v>106296</v>
      </c>
      <c r="B224" s="1" t="s">
        <v>12052</v>
      </c>
      <c r="C224" s="1" t="s">
        <v>11308</v>
      </c>
      <c r="D224" s="1" t="s">
        <v>11307</v>
      </c>
      <c r="E224" s="1" t="s">
        <v>10807</v>
      </c>
      <c r="F224" s="1" t="s">
        <v>12053</v>
      </c>
      <c r="G224" s="1" t="s">
        <v>7508</v>
      </c>
      <c r="H224" s="1" t="s">
        <v>11305</v>
      </c>
      <c r="I224" s="1" t="s">
        <v>12054</v>
      </c>
      <c r="J224" s="1">
        <v>54</v>
      </c>
      <c r="K224" s="1">
        <v>120</v>
      </c>
      <c r="L224" s="1">
        <v>52</v>
      </c>
      <c r="M224" s="37" t="s">
        <v>10631</v>
      </c>
    </row>
    <row r="225" spans="1:14" ht="16.05" customHeight="1">
      <c r="A225" s="1">
        <v>99428</v>
      </c>
      <c r="B225" s="1" t="s">
        <v>12055</v>
      </c>
      <c r="C225" s="1" t="s">
        <v>11308</v>
      </c>
      <c r="D225" s="1" t="s">
        <v>11307</v>
      </c>
      <c r="E225" s="1" t="s">
        <v>10807</v>
      </c>
      <c r="F225" s="1" t="s">
        <v>12056</v>
      </c>
      <c r="G225" s="1" t="s">
        <v>12057</v>
      </c>
      <c r="H225" s="1" t="s">
        <v>12058</v>
      </c>
      <c r="I225" s="1" t="s">
        <v>12059</v>
      </c>
      <c r="J225" s="1">
        <v>42</v>
      </c>
      <c r="K225" s="1">
        <v>120</v>
      </c>
      <c r="L225" s="1">
        <v>53</v>
      </c>
      <c r="M225" s="37" t="s">
        <v>10631</v>
      </c>
    </row>
    <row r="226" spans="1:14" ht="16.05" customHeight="1">
      <c r="A226" s="1">
        <v>97582</v>
      </c>
      <c r="B226" s="1" t="s">
        <v>12060</v>
      </c>
      <c r="C226" s="1" t="s">
        <v>11308</v>
      </c>
      <c r="D226" s="1" t="s">
        <v>11307</v>
      </c>
      <c r="E226" s="1" t="s">
        <v>10807</v>
      </c>
      <c r="F226" s="1" t="s">
        <v>12061</v>
      </c>
      <c r="G226" s="1" t="s">
        <v>12062</v>
      </c>
      <c r="H226" s="1" t="s">
        <v>12063</v>
      </c>
      <c r="I226" s="1" t="s">
        <v>12064</v>
      </c>
      <c r="J226" s="1">
        <v>42</v>
      </c>
      <c r="K226" s="1">
        <v>120</v>
      </c>
      <c r="L226" s="1">
        <v>54</v>
      </c>
      <c r="M226" s="37" t="s">
        <v>10631</v>
      </c>
    </row>
    <row r="227" spans="1:14" ht="16.05" customHeight="1">
      <c r="A227" s="1">
        <v>97640</v>
      </c>
      <c r="B227" s="1" t="s">
        <v>12065</v>
      </c>
      <c r="C227" s="1" t="s">
        <v>11308</v>
      </c>
      <c r="D227" s="1" t="s">
        <v>11307</v>
      </c>
      <c r="E227" s="1" t="s">
        <v>10807</v>
      </c>
      <c r="F227" s="1" t="s">
        <v>12066</v>
      </c>
      <c r="G227" s="1" t="s">
        <v>12067</v>
      </c>
      <c r="H227" s="1" t="s">
        <v>12068</v>
      </c>
      <c r="I227" s="1" t="s">
        <v>12069</v>
      </c>
      <c r="J227" s="1">
        <v>42</v>
      </c>
      <c r="K227" s="1">
        <v>120</v>
      </c>
      <c r="L227" s="1">
        <v>55</v>
      </c>
      <c r="M227" s="37" t="s">
        <v>10631</v>
      </c>
    </row>
    <row r="228" spans="1:14" ht="16.05" customHeight="1">
      <c r="A228" s="1">
        <v>100273</v>
      </c>
      <c r="B228" s="1" t="s">
        <v>12070</v>
      </c>
      <c r="C228" s="1" t="s">
        <v>11308</v>
      </c>
      <c r="D228" s="1" t="s">
        <v>11307</v>
      </c>
      <c r="E228" s="1" t="s">
        <v>10807</v>
      </c>
      <c r="F228" s="1" t="s">
        <v>12071</v>
      </c>
      <c r="G228" s="1" t="s">
        <v>7508</v>
      </c>
      <c r="H228" s="1" t="s">
        <v>11325</v>
      </c>
      <c r="I228" s="1" t="s">
        <v>12072</v>
      </c>
      <c r="J228" s="1">
        <v>42</v>
      </c>
      <c r="K228" s="1">
        <v>120</v>
      </c>
      <c r="L228" s="1">
        <v>56</v>
      </c>
      <c r="M228" s="37" t="s">
        <v>10631</v>
      </c>
    </row>
    <row r="229" spans="1:14" ht="16.05" customHeight="1">
      <c r="A229" s="1">
        <v>105455</v>
      </c>
      <c r="B229" s="1" t="s">
        <v>12073</v>
      </c>
      <c r="C229" s="1" t="s">
        <v>11308</v>
      </c>
      <c r="D229" s="1" t="s">
        <v>11307</v>
      </c>
      <c r="E229" s="1" t="s">
        <v>10807</v>
      </c>
      <c r="F229" s="1" t="s">
        <v>12074</v>
      </c>
      <c r="G229" s="1" t="s">
        <v>12062</v>
      </c>
      <c r="H229" s="1" t="s">
        <v>12075</v>
      </c>
      <c r="I229" s="1" t="s">
        <v>12076</v>
      </c>
      <c r="J229" s="1">
        <v>42</v>
      </c>
      <c r="K229" s="1">
        <v>120</v>
      </c>
      <c r="L229" s="1">
        <v>57</v>
      </c>
      <c r="M229" s="37" t="s">
        <v>10631</v>
      </c>
    </row>
    <row r="230" spans="1:14" ht="16.05" customHeight="1">
      <c r="A230" s="1"/>
      <c r="B230" s="1"/>
      <c r="C230" s="1"/>
      <c r="D230" s="1"/>
      <c r="E230" s="1"/>
      <c r="F230" s="1"/>
      <c r="G230" s="1"/>
      <c r="H230" s="1"/>
      <c r="I230" s="1"/>
      <c r="J230" s="1"/>
      <c r="K230" s="1"/>
      <c r="L230" s="1"/>
      <c r="M230" s="37"/>
    </row>
    <row r="231" spans="1:14" s="70" customFormat="1" ht="13.9">
      <c r="A231" s="37" t="s">
        <v>0</v>
      </c>
      <c r="B231" s="37" t="s">
        <v>7708</v>
      </c>
      <c r="C231" s="37" t="s">
        <v>1</v>
      </c>
      <c r="D231" s="37" t="s">
        <v>2</v>
      </c>
      <c r="E231" s="37" t="s">
        <v>3</v>
      </c>
      <c r="F231" s="37" t="s">
        <v>4</v>
      </c>
      <c r="G231" s="37" t="s">
        <v>5</v>
      </c>
      <c r="H231" s="37" t="s">
        <v>6</v>
      </c>
      <c r="I231" s="37" t="s">
        <v>7</v>
      </c>
      <c r="J231" s="19"/>
      <c r="K231" s="19"/>
      <c r="L231" s="37" t="s">
        <v>2769</v>
      </c>
      <c r="M231" s="37" t="s">
        <v>547</v>
      </c>
    </row>
    <row r="232" spans="1:14" ht="16.05" customHeight="1">
      <c r="A232" s="1">
        <v>99629</v>
      </c>
      <c r="B232" s="1" t="s">
        <v>12164</v>
      </c>
      <c r="C232" s="1" t="s">
        <v>11308</v>
      </c>
      <c r="D232" s="1" t="s">
        <v>12080</v>
      </c>
      <c r="E232" s="1" t="s">
        <v>2793</v>
      </c>
      <c r="F232" s="1" t="s">
        <v>12163</v>
      </c>
      <c r="G232" s="1" t="s">
        <v>12162</v>
      </c>
      <c r="H232" s="1" t="s">
        <v>12134</v>
      </c>
      <c r="I232" s="1" t="s">
        <v>12161</v>
      </c>
      <c r="J232" s="7"/>
      <c r="K232" s="7"/>
      <c r="L232" s="1">
        <v>1</v>
      </c>
      <c r="M232" s="4" t="s">
        <v>177</v>
      </c>
      <c r="N232" s="3" t="s">
        <v>2783</v>
      </c>
    </row>
    <row r="233" spans="1:14" ht="16.05" customHeight="1">
      <c r="A233" s="1">
        <v>141913</v>
      </c>
      <c r="B233" s="1" t="s">
        <v>12160</v>
      </c>
      <c r="C233" s="1" t="s">
        <v>11308</v>
      </c>
      <c r="D233" s="1" t="s">
        <v>12080</v>
      </c>
      <c r="E233" s="1" t="s">
        <v>2793</v>
      </c>
      <c r="F233" s="1" t="s">
        <v>12159</v>
      </c>
      <c r="G233" s="1" t="s">
        <v>12102</v>
      </c>
      <c r="H233" s="1" t="s">
        <v>12093</v>
      </c>
      <c r="I233" s="1" t="s">
        <v>12158</v>
      </c>
      <c r="J233" s="7"/>
      <c r="K233" s="14"/>
      <c r="L233" s="1">
        <v>2</v>
      </c>
      <c r="M233" s="4" t="s">
        <v>178</v>
      </c>
      <c r="N233" s="3" t="s">
        <v>2783</v>
      </c>
    </row>
    <row r="234" spans="1:14" ht="16.05" customHeight="1">
      <c r="A234" s="1">
        <v>99649</v>
      </c>
      <c r="B234" s="1" t="s">
        <v>12157</v>
      </c>
      <c r="C234" s="1" t="s">
        <v>11308</v>
      </c>
      <c r="D234" s="1" t="s">
        <v>12080</v>
      </c>
      <c r="E234" s="1" t="s">
        <v>2793</v>
      </c>
      <c r="F234" s="1" t="s">
        <v>12156</v>
      </c>
      <c r="G234" s="1" t="s">
        <v>12155</v>
      </c>
      <c r="H234" s="1" t="s">
        <v>12134</v>
      </c>
      <c r="I234" s="1" t="s">
        <v>12154</v>
      </c>
      <c r="J234" s="7"/>
      <c r="K234" s="14"/>
      <c r="L234" s="1">
        <v>3</v>
      </c>
      <c r="M234" s="4" t="s">
        <v>179</v>
      </c>
      <c r="N234" s="3" t="s">
        <v>2783</v>
      </c>
    </row>
    <row r="235" spans="1:14" ht="16.05" customHeight="1">
      <c r="A235" s="1">
        <v>100408</v>
      </c>
      <c r="B235" s="1" t="s">
        <v>12153</v>
      </c>
      <c r="C235" s="1" t="s">
        <v>11308</v>
      </c>
      <c r="D235" s="1" t="s">
        <v>12080</v>
      </c>
      <c r="E235" s="1" t="s">
        <v>2793</v>
      </c>
      <c r="F235" s="1" t="s">
        <v>12152</v>
      </c>
      <c r="G235" s="1" t="s">
        <v>12151</v>
      </c>
      <c r="H235" s="1" t="s">
        <v>12150</v>
      </c>
      <c r="I235" s="1" t="s">
        <v>12149</v>
      </c>
      <c r="J235" s="7"/>
      <c r="K235" s="14"/>
      <c r="L235" s="1">
        <v>4</v>
      </c>
      <c r="M235" s="37" t="s">
        <v>180</v>
      </c>
    </row>
    <row r="236" spans="1:14" ht="16.05" customHeight="1">
      <c r="A236" s="1">
        <v>99661</v>
      </c>
      <c r="B236" s="1" t="s">
        <v>12148</v>
      </c>
      <c r="C236" s="1" t="s">
        <v>11308</v>
      </c>
      <c r="D236" s="1" t="s">
        <v>12080</v>
      </c>
      <c r="E236" s="1" t="s">
        <v>2793</v>
      </c>
      <c r="F236" s="1" t="s">
        <v>12147</v>
      </c>
      <c r="G236" s="1" t="s">
        <v>2549</v>
      </c>
      <c r="H236" s="1" t="s">
        <v>12134</v>
      </c>
      <c r="I236" s="1" t="s">
        <v>12146</v>
      </c>
      <c r="J236" s="7"/>
      <c r="K236" s="14"/>
      <c r="L236" s="1">
        <v>5</v>
      </c>
      <c r="M236" s="37" t="s">
        <v>180</v>
      </c>
    </row>
    <row r="237" spans="1:14" ht="16.05" customHeight="1">
      <c r="A237" s="1">
        <v>98100</v>
      </c>
      <c r="B237" s="1" t="s">
        <v>12145</v>
      </c>
      <c r="C237" s="1" t="s">
        <v>11308</v>
      </c>
      <c r="D237" s="1" t="s">
        <v>12080</v>
      </c>
      <c r="E237" s="1" t="s">
        <v>2793</v>
      </c>
      <c r="F237" s="1" t="s">
        <v>12144</v>
      </c>
      <c r="G237" s="1" t="s">
        <v>12143</v>
      </c>
      <c r="H237" s="1" t="s">
        <v>12106</v>
      </c>
      <c r="I237" s="1" t="s">
        <v>12142</v>
      </c>
      <c r="J237" s="7"/>
      <c r="K237" s="14"/>
      <c r="L237" s="1">
        <v>6</v>
      </c>
      <c r="M237" s="37" t="s">
        <v>180</v>
      </c>
    </row>
    <row r="238" spans="1:14" ht="16.05" customHeight="1">
      <c r="A238" s="1">
        <v>141871</v>
      </c>
      <c r="B238" s="1" t="s">
        <v>12141</v>
      </c>
      <c r="C238" s="1" t="s">
        <v>11308</v>
      </c>
      <c r="D238" s="1" t="s">
        <v>12080</v>
      </c>
      <c r="E238" s="1" t="s">
        <v>2793</v>
      </c>
      <c r="F238" s="1" t="s">
        <v>12140</v>
      </c>
      <c r="G238" s="1" t="s">
        <v>12139</v>
      </c>
      <c r="H238" s="1" t="s">
        <v>12125</v>
      </c>
      <c r="I238" s="1" t="s">
        <v>12138</v>
      </c>
      <c r="J238" s="7"/>
      <c r="K238" s="14"/>
      <c r="L238" s="1">
        <v>7</v>
      </c>
      <c r="M238" s="37" t="s">
        <v>180</v>
      </c>
    </row>
    <row r="239" spans="1:14" ht="16.05" customHeight="1">
      <c r="A239" s="1">
        <v>99546</v>
      </c>
      <c r="B239" s="1" t="s">
        <v>12137</v>
      </c>
      <c r="C239" s="1" t="s">
        <v>11308</v>
      </c>
      <c r="D239" s="1" t="s">
        <v>12080</v>
      </c>
      <c r="E239" s="1" t="s">
        <v>2793</v>
      </c>
      <c r="F239" s="1" t="s">
        <v>12136</v>
      </c>
      <c r="G239" s="1" t="s">
        <v>12135</v>
      </c>
      <c r="H239" s="1" t="s">
        <v>12134</v>
      </c>
      <c r="I239" s="1" t="s">
        <v>12133</v>
      </c>
      <c r="J239" s="7"/>
      <c r="K239" s="14"/>
      <c r="L239" s="1">
        <v>8</v>
      </c>
      <c r="M239" s="37" t="s">
        <v>180</v>
      </c>
    </row>
    <row r="240" spans="1:14" ht="16.05" customHeight="1">
      <c r="A240" s="1">
        <v>97060</v>
      </c>
      <c r="B240" s="1" t="s">
        <v>12132</v>
      </c>
      <c r="C240" s="1" t="s">
        <v>11308</v>
      </c>
      <c r="D240" s="1" t="s">
        <v>12080</v>
      </c>
      <c r="E240" s="1" t="s">
        <v>2793</v>
      </c>
      <c r="F240" s="1" t="s">
        <v>12131</v>
      </c>
      <c r="G240" s="1" t="s">
        <v>580</v>
      </c>
      <c r="H240" s="1" t="s">
        <v>12130</v>
      </c>
      <c r="I240" s="1" t="s">
        <v>12129</v>
      </c>
      <c r="J240" s="7"/>
      <c r="K240" s="14"/>
      <c r="L240" s="1">
        <v>9</v>
      </c>
      <c r="M240" s="37" t="s">
        <v>180</v>
      </c>
    </row>
    <row r="241" spans="1:14" ht="16.05" customHeight="1">
      <c r="A241" s="1">
        <v>141895</v>
      </c>
      <c r="B241" s="1" t="s">
        <v>12128</v>
      </c>
      <c r="C241" s="1" t="s">
        <v>11308</v>
      </c>
      <c r="D241" s="1" t="s">
        <v>12080</v>
      </c>
      <c r="E241" s="1" t="s">
        <v>2793</v>
      </c>
      <c r="F241" s="1" t="s">
        <v>12127</v>
      </c>
      <c r="G241" s="1" t="s">
        <v>12126</v>
      </c>
      <c r="H241" s="1" t="s">
        <v>12125</v>
      </c>
      <c r="I241" s="1" t="s">
        <v>12124</v>
      </c>
      <c r="J241" s="7"/>
      <c r="K241" s="14"/>
      <c r="L241" s="1">
        <v>10</v>
      </c>
      <c r="M241" s="37" t="s">
        <v>180</v>
      </c>
    </row>
    <row r="242" spans="1:14" ht="16.05" customHeight="1">
      <c r="A242" s="1">
        <v>97081</v>
      </c>
      <c r="B242" s="1" t="s">
        <v>12123</v>
      </c>
      <c r="C242" s="1" t="s">
        <v>11308</v>
      </c>
      <c r="D242" s="1" t="s">
        <v>12080</v>
      </c>
      <c r="E242" s="1" t="s">
        <v>2793</v>
      </c>
      <c r="F242" s="1" t="s">
        <v>12122</v>
      </c>
      <c r="G242" s="1" t="s">
        <v>12121</v>
      </c>
      <c r="H242" s="1" t="s">
        <v>12120</v>
      </c>
      <c r="I242" s="1" t="s">
        <v>12119</v>
      </c>
      <c r="J242" s="7"/>
      <c r="K242" s="14"/>
      <c r="L242" s="1">
        <v>11</v>
      </c>
      <c r="M242" s="37" t="s">
        <v>181</v>
      </c>
    </row>
    <row r="243" spans="1:14" ht="16.05" customHeight="1">
      <c r="A243" s="1">
        <v>100052</v>
      </c>
      <c r="B243" s="1" t="s">
        <v>12118</v>
      </c>
      <c r="C243" s="1" t="s">
        <v>11308</v>
      </c>
      <c r="D243" s="1" t="s">
        <v>12080</v>
      </c>
      <c r="E243" s="1" t="s">
        <v>2793</v>
      </c>
      <c r="F243" s="1" t="s">
        <v>12117</v>
      </c>
      <c r="G243" s="1" t="s">
        <v>12116</v>
      </c>
      <c r="H243" s="1" t="s">
        <v>12115</v>
      </c>
      <c r="I243" s="1" t="s">
        <v>12114</v>
      </c>
      <c r="J243" s="7"/>
      <c r="K243" s="14"/>
      <c r="L243" s="1">
        <v>12</v>
      </c>
      <c r="M243" s="37" t="s">
        <v>10631</v>
      </c>
    </row>
    <row r="244" spans="1:14" ht="16.05" customHeight="1">
      <c r="A244" s="1">
        <v>97096</v>
      </c>
      <c r="B244" s="1" t="s">
        <v>12113</v>
      </c>
      <c r="C244" s="1" t="s">
        <v>11308</v>
      </c>
      <c r="D244" s="1" t="s">
        <v>12080</v>
      </c>
      <c r="E244" s="1" t="s">
        <v>2793</v>
      </c>
      <c r="F244" s="1" t="s">
        <v>12112</v>
      </c>
      <c r="G244" s="1" t="s">
        <v>580</v>
      </c>
      <c r="H244" s="1" t="s">
        <v>12111</v>
      </c>
      <c r="I244" s="1" t="s">
        <v>12110</v>
      </c>
      <c r="J244" s="7"/>
      <c r="K244" s="14"/>
      <c r="L244" s="1">
        <v>13</v>
      </c>
      <c r="M244" s="37" t="s">
        <v>10631</v>
      </c>
    </row>
    <row r="245" spans="1:14" ht="16.05" customHeight="1">
      <c r="A245" s="1">
        <v>97741</v>
      </c>
      <c r="B245" s="1" t="s">
        <v>12109</v>
      </c>
      <c r="C245" s="1" t="s">
        <v>11308</v>
      </c>
      <c r="D245" s="1" t="s">
        <v>12080</v>
      </c>
      <c r="E245" s="1" t="s">
        <v>2793</v>
      </c>
      <c r="F245" s="1" t="s">
        <v>12108</v>
      </c>
      <c r="G245" s="1" t="s">
        <v>12107</v>
      </c>
      <c r="H245" s="1" t="s">
        <v>12106</v>
      </c>
      <c r="I245" s="1" t="s">
        <v>12105</v>
      </c>
      <c r="J245" s="7"/>
      <c r="K245" s="14"/>
      <c r="L245" s="1">
        <v>14</v>
      </c>
      <c r="M245" s="37" t="s">
        <v>10631</v>
      </c>
    </row>
    <row r="246" spans="1:14" ht="16.05" customHeight="1">
      <c r="A246" s="1">
        <v>141917</v>
      </c>
      <c r="B246" s="1" t="s">
        <v>12104</v>
      </c>
      <c r="C246" s="1" t="s">
        <v>11308</v>
      </c>
      <c r="D246" s="1" t="s">
        <v>12080</v>
      </c>
      <c r="E246" s="1" t="s">
        <v>2793</v>
      </c>
      <c r="F246" s="1" t="s">
        <v>12103</v>
      </c>
      <c r="G246" s="1" t="s">
        <v>12102</v>
      </c>
      <c r="H246" s="1" t="s">
        <v>12093</v>
      </c>
      <c r="I246" s="1" t="s">
        <v>12101</v>
      </c>
      <c r="J246" s="7"/>
      <c r="K246" s="14"/>
      <c r="L246" s="1">
        <v>15</v>
      </c>
      <c r="M246" s="37" t="s">
        <v>10631</v>
      </c>
    </row>
    <row r="247" spans="1:14" ht="16.05" customHeight="1">
      <c r="A247" s="1">
        <v>97089</v>
      </c>
      <c r="B247" s="1" t="s">
        <v>12100</v>
      </c>
      <c r="C247" s="1" t="s">
        <v>11308</v>
      </c>
      <c r="D247" s="1" t="s">
        <v>12080</v>
      </c>
      <c r="E247" s="1" t="s">
        <v>2793</v>
      </c>
      <c r="F247" s="1" t="s">
        <v>12099</v>
      </c>
      <c r="G247" s="1" t="s">
        <v>580</v>
      </c>
      <c r="H247" s="1" t="s">
        <v>12098</v>
      </c>
      <c r="I247" s="1" t="s">
        <v>12097</v>
      </c>
      <c r="J247" s="7"/>
      <c r="K247" s="14"/>
      <c r="L247" s="1">
        <v>16</v>
      </c>
      <c r="M247" s="37" t="s">
        <v>10631</v>
      </c>
    </row>
    <row r="248" spans="1:14" ht="16.05" customHeight="1">
      <c r="A248" s="1">
        <v>141910</v>
      </c>
      <c r="B248" s="1" t="s">
        <v>12096</v>
      </c>
      <c r="C248" s="1" t="s">
        <v>11308</v>
      </c>
      <c r="D248" s="1" t="s">
        <v>12080</v>
      </c>
      <c r="E248" s="1" t="s">
        <v>2793</v>
      </c>
      <c r="F248" s="1" t="s">
        <v>12095</v>
      </c>
      <c r="G248" s="1" t="s">
        <v>12094</v>
      </c>
      <c r="H248" s="1" t="s">
        <v>12093</v>
      </c>
      <c r="I248" s="1" t="s">
        <v>12092</v>
      </c>
      <c r="J248" s="7"/>
      <c r="K248" s="14"/>
      <c r="L248" s="1">
        <v>17</v>
      </c>
      <c r="M248" s="37" t="s">
        <v>10631</v>
      </c>
    </row>
    <row r="249" spans="1:14" ht="16.05" customHeight="1">
      <c r="A249" s="1">
        <v>102459</v>
      </c>
      <c r="B249" s="1" t="s">
        <v>12091</v>
      </c>
      <c r="C249" s="1" t="s">
        <v>11308</v>
      </c>
      <c r="D249" s="1" t="s">
        <v>12080</v>
      </c>
      <c r="E249" s="1" t="s">
        <v>2793</v>
      </c>
      <c r="F249" s="1" t="s">
        <v>12090</v>
      </c>
      <c r="G249" s="1" t="s">
        <v>12089</v>
      </c>
      <c r="H249" s="1" t="s">
        <v>12088</v>
      </c>
      <c r="I249" s="1" t="s">
        <v>12087</v>
      </c>
      <c r="J249" s="7"/>
      <c r="K249" s="14"/>
      <c r="L249" s="1">
        <v>18</v>
      </c>
      <c r="M249" s="37" t="s">
        <v>10631</v>
      </c>
    </row>
    <row r="250" spans="1:14" ht="16.05" customHeight="1">
      <c r="A250" s="1">
        <v>102480</v>
      </c>
      <c r="B250" s="1" t="s">
        <v>12086</v>
      </c>
      <c r="C250" s="1" t="s">
        <v>11308</v>
      </c>
      <c r="D250" s="1" t="s">
        <v>12080</v>
      </c>
      <c r="E250" s="1" t="s">
        <v>2793</v>
      </c>
      <c r="F250" s="1" t="s">
        <v>12085</v>
      </c>
      <c r="G250" s="1" t="s">
        <v>12084</v>
      </c>
      <c r="H250" s="1" t="s">
        <v>12083</v>
      </c>
      <c r="I250" s="1" t="s">
        <v>12082</v>
      </c>
      <c r="J250" s="7"/>
      <c r="K250" s="14"/>
      <c r="L250" s="1">
        <v>19</v>
      </c>
      <c r="M250" s="37" t="s">
        <v>10631</v>
      </c>
    </row>
    <row r="251" spans="1:14" ht="16.05" customHeight="1">
      <c r="A251" s="1">
        <v>97070</v>
      </c>
      <c r="B251" s="1" t="s">
        <v>12081</v>
      </c>
      <c r="C251" s="1" t="s">
        <v>11308</v>
      </c>
      <c r="D251" s="1" t="s">
        <v>12080</v>
      </c>
      <c r="E251" s="1" t="s">
        <v>2793</v>
      </c>
      <c r="F251" s="1" t="s">
        <v>12079</v>
      </c>
      <c r="G251" s="1" t="s">
        <v>580</v>
      </c>
      <c r="H251" s="1" t="s">
        <v>12078</v>
      </c>
      <c r="I251" s="1" t="s">
        <v>12077</v>
      </c>
      <c r="J251" s="7"/>
      <c r="K251" s="14"/>
      <c r="L251" s="1">
        <v>20</v>
      </c>
      <c r="M251" s="37" t="s">
        <v>10631</v>
      </c>
    </row>
    <row r="252" spans="1:14" ht="16.05" customHeight="1">
      <c r="A252" s="68"/>
      <c r="B252" s="68"/>
      <c r="C252" s="68"/>
      <c r="D252" s="68"/>
      <c r="E252" s="68"/>
      <c r="F252" s="68"/>
      <c r="G252" s="68"/>
      <c r="H252" s="68"/>
      <c r="I252" s="68"/>
      <c r="J252" s="68"/>
      <c r="K252" s="68"/>
      <c r="L252" s="68"/>
      <c r="M252" s="69"/>
    </row>
    <row r="253" spans="1:14" ht="16.05" customHeight="1">
      <c r="A253" s="67">
        <v>106355</v>
      </c>
      <c r="B253" s="67" t="s">
        <v>12343</v>
      </c>
      <c r="C253" s="67" t="s">
        <v>11308</v>
      </c>
      <c r="D253" s="67" t="s">
        <v>12170</v>
      </c>
      <c r="E253" s="67" t="s">
        <v>12169</v>
      </c>
      <c r="F253" s="67" t="s">
        <v>12342</v>
      </c>
      <c r="G253" s="67" t="s">
        <v>12341</v>
      </c>
      <c r="H253" s="67" t="s">
        <v>12340</v>
      </c>
      <c r="I253" s="67" t="s">
        <v>12339</v>
      </c>
      <c r="J253" s="68"/>
      <c r="K253" s="68"/>
      <c r="L253" s="67">
        <v>1</v>
      </c>
      <c r="M253" s="71" t="s">
        <v>11778</v>
      </c>
      <c r="N253" s="3"/>
    </row>
    <row r="254" spans="1:14" ht="16.05" customHeight="1">
      <c r="A254" s="67">
        <v>106259</v>
      </c>
      <c r="B254" s="67" t="s">
        <v>12338</v>
      </c>
      <c r="C254" s="67" t="s">
        <v>11308</v>
      </c>
      <c r="D254" s="67" t="s">
        <v>12170</v>
      </c>
      <c r="E254" s="67" t="s">
        <v>12169</v>
      </c>
      <c r="F254" s="67" t="s">
        <v>12337</v>
      </c>
      <c r="G254" s="67" t="s">
        <v>12336</v>
      </c>
      <c r="H254" s="67" t="s">
        <v>12335</v>
      </c>
      <c r="I254" s="67" t="s">
        <v>12334</v>
      </c>
      <c r="J254" s="68"/>
      <c r="K254" s="68"/>
      <c r="L254" s="67">
        <v>2</v>
      </c>
      <c r="M254" s="71" t="s">
        <v>11778</v>
      </c>
      <c r="N254" s="3"/>
    </row>
    <row r="255" spans="1:14" ht="16.05" customHeight="1">
      <c r="A255" s="67">
        <v>105961</v>
      </c>
      <c r="B255" s="67" t="s">
        <v>12333</v>
      </c>
      <c r="C255" s="67" t="s">
        <v>11308</v>
      </c>
      <c r="D255" s="67" t="s">
        <v>12170</v>
      </c>
      <c r="E255" s="67" t="s">
        <v>12169</v>
      </c>
      <c r="F255" s="67" t="s">
        <v>12332</v>
      </c>
      <c r="G255" s="67" t="s">
        <v>12331</v>
      </c>
      <c r="H255" s="67" t="s">
        <v>12245</v>
      </c>
      <c r="I255" s="67" t="s">
        <v>12330</v>
      </c>
      <c r="J255" s="68"/>
      <c r="K255" s="68"/>
      <c r="L255" s="67">
        <v>3</v>
      </c>
      <c r="M255" s="71" t="s">
        <v>11778</v>
      </c>
      <c r="N255" s="3"/>
    </row>
    <row r="256" spans="1:14" ht="16.05" customHeight="1">
      <c r="A256" s="67">
        <v>106022</v>
      </c>
      <c r="B256" s="67" t="s">
        <v>12329</v>
      </c>
      <c r="C256" s="67" t="s">
        <v>11308</v>
      </c>
      <c r="D256" s="67" t="s">
        <v>12170</v>
      </c>
      <c r="E256" s="67" t="s">
        <v>12169</v>
      </c>
      <c r="F256" s="67" t="s">
        <v>12328</v>
      </c>
      <c r="G256" s="67" t="s">
        <v>12327</v>
      </c>
      <c r="H256" s="67" t="s">
        <v>12289</v>
      </c>
      <c r="I256" s="67" t="s">
        <v>12326</v>
      </c>
      <c r="J256" s="68"/>
      <c r="K256" s="68"/>
      <c r="L256" s="67">
        <v>4</v>
      </c>
      <c r="M256" s="71" t="s">
        <v>11778</v>
      </c>
      <c r="N256" s="3"/>
    </row>
    <row r="257" spans="1:14" ht="16.05" customHeight="1">
      <c r="A257" s="67">
        <v>105717</v>
      </c>
      <c r="B257" s="67" t="s">
        <v>12325</v>
      </c>
      <c r="C257" s="67" t="s">
        <v>11308</v>
      </c>
      <c r="D257" s="67" t="s">
        <v>12170</v>
      </c>
      <c r="E257" s="67" t="s">
        <v>12169</v>
      </c>
      <c r="F257" s="67" t="s">
        <v>12324</v>
      </c>
      <c r="G257" s="67" t="s">
        <v>9299</v>
      </c>
      <c r="H257" s="67" t="s">
        <v>12196</v>
      </c>
      <c r="I257" s="67" t="s">
        <v>12323</v>
      </c>
      <c r="J257" s="68"/>
      <c r="K257" s="68"/>
      <c r="L257" s="67">
        <v>5</v>
      </c>
      <c r="M257" s="71" t="s">
        <v>11778</v>
      </c>
      <c r="N257" s="3"/>
    </row>
    <row r="258" spans="1:14" ht="16.05" customHeight="1">
      <c r="A258" s="67">
        <v>106062</v>
      </c>
      <c r="B258" s="67" t="s">
        <v>12322</v>
      </c>
      <c r="C258" s="67" t="s">
        <v>11308</v>
      </c>
      <c r="D258" s="67" t="s">
        <v>12170</v>
      </c>
      <c r="E258" s="67" t="s">
        <v>12169</v>
      </c>
      <c r="F258" s="67" t="s">
        <v>12321</v>
      </c>
      <c r="G258" s="67" t="s">
        <v>12320</v>
      </c>
      <c r="H258" s="67" t="s">
        <v>12215</v>
      </c>
      <c r="I258" s="67" t="s">
        <v>12319</v>
      </c>
      <c r="J258" s="68"/>
      <c r="K258" s="68"/>
      <c r="L258" s="67">
        <v>6</v>
      </c>
      <c r="M258" s="71" t="s">
        <v>11778</v>
      </c>
      <c r="N258" s="3"/>
    </row>
    <row r="259" spans="1:14" ht="16.05" customHeight="1">
      <c r="A259" s="67">
        <v>105567</v>
      </c>
      <c r="B259" s="67" t="s">
        <v>12318</v>
      </c>
      <c r="C259" s="67" t="s">
        <v>11308</v>
      </c>
      <c r="D259" s="67" t="s">
        <v>12170</v>
      </c>
      <c r="E259" s="67" t="s">
        <v>12169</v>
      </c>
      <c r="F259" s="67" t="s">
        <v>12317</v>
      </c>
      <c r="G259" s="67" t="s">
        <v>12174</v>
      </c>
      <c r="H259" s="67" t="s">
        <v>12316</v>
      </c>
      <c r="I259" s="67" t="s">
        <v>12315</v>
      </c>
      <c r="J259" s="68"/>
      <c r="K259" s="68"/>
      <c r="L259" s="67">
        <v>7</v>
      </c>
      <c r="M259" s="71" t="s">
        <v>11778</v>
      </c>
      <c r="N259" s="3"/>
    </row>
    <row r="260" spans="1:14" ht="16.05" customHeight="1">
      <c r="A260" s="67">
        <v>105772</v>
      </c>
      <c r="B260" s="67" t="s">
        <v>12314</v>
      </c>
      <c r="C260" s="67" t="s">
        <v>11308</v>
      </c>
      <c r="D260" s="67" t="s">
        <v>12170</v>
      </c>
      <c r="E260" s="67" t="s">
        <v>12169</v>
      </c>
      <c r="F260" s="67" t="s">
        <v>12313</v>
      </c>
      <c r="G260" s="67" t="s">
        <v>12312</v>
      </c>
      <c r="H260" s="67" t="s">
        <v>12210</v>
      </c>
      <c r="I260" s="67" t="s">
        <v>12311</v>
      </c>
      <c r="J260" s="68"/>
      <c r="K260" s="68"/>
      <c r="L260" s="67">
        <v>8</v>
      </c>
      <c r="M260" s="71" t="s">
        <v>10630</v>
      </c>
    </row>
    <row r="261" spans="1:14" ht="16.05" customHeight="1">
      <c r="A261" s="67">
        <v>105731</v>
      </c>
      <c r="B261" s="67" t="s">
        <v>12310</v>
      </c>
      <c r="C261" s="67" t="s">
        <v>11308</v>
      </c>
      <c r="D261" s="67" t="s">
        <v>12170</v>
      </c>
      <c r="E261" s="67" t="s">
        <v>12169</v>
      </c>
      <c r="F261" s="67" t="s">
        <v>12309</v>
      </c>
      <c r="G261" s="67" t="s">
        <v>7508</v>
      </c>
      <c r="H261" s="67" t="s">
        <v>8038</v>
      </c>
      <c r="I261" s="67" t="s">
        <v>12308</v>
      </c>
      <c r="J261" s="68"/>
      <c r="K261" s="68"/>
      <c r="L261" s="67">
        <v>9</v>
      </c>
      <c r="M261" s="71" t="s">
        <v>10630</v>
      </c>
    </row>
    <row r="262" spans="1:14" ht="16.05" customHeight="1">
      <c r="A262" s="67">
        <v>106396</v>
      </c>
      <c r="B262" s="67" t="s">
        <v>12307</v>
      </c>
      <c r="C262" s="67" t="s">
        <v>11308</v>
      </c>
      <c r="D262" s="67" t="s">
        <v>12170</v>
      </c>
      <c r="E262" s="67" t="s">
        <v>12169</v>
      </c>
      <c r="F262" s="67" t="s">
        <v>12306</v>
      </c>
      <c r="G262" s="67" t="s">
        <v>12305</v>
      </c>
      <c r="H262" s="67" t="s">
        <v>12236</v>
      </c>
      <c r="I262" s="67" t="s">
        <v>12304</v>
      </c>
      <c r="J262" s="68"/>
      <c r="K262" s="68"/>
      <c r="L262" s="67">
        <v>10</v>
      </c>
      <c r="M262" s="71" t="s">
        <v>10630</v>
      </c>
    </row>
    <row r="263" spans="1:14" ht="16.05" customHeight="1">
      <c r="A263" s="67">
        <v>106439</v>
      </c>
      <c r="B263" s="67" t="s">
        <v>12303</v>
      </c>
      <c r="C263" s="67" t="s">
        <v>11308</v>
      </c>
      <c r="D263" s="67" t="s">
        <v>12170</v>
      </c>
      <c r="E263" s="67" t="s">
        <v>12169</v>
      </c>
      <c r="F263" s="67" t="s">
        <v>12302</v>
      </c>
      <c r="G263" s="67" t="s">
        <v>7508</v>
      </c>
      <c r="H263" s="67" t="s">
        <v>7903</v>
      </c>
      <c r="I263" s="67" t="s">
        <v>12301</v>
      </c>
      <c r="J263" s="68"/>
      <c r="K263" s="68"/>
      <c r="L263" s="67">
        <v>11</v>
      </c>
      <c r="M263" s="71" t="s">
        <v>10630</v>
      </c>
    </row>
    <row r="264" spans="1:14" ht="16.05" customHeight="1">
      <c r="A264" s="67">
        <v>105748</v>
      </c>
      <c r="B264" s="67" t="s">
        <v>12300</v>
      </c>
      <c r="C264" s="67" t="s">
        <v>11308</v>
      </c>
      <c r="D264" s="67" t="s">
        <v>12170</v>
      </c>
      <c r="E264" s="67" t="s">
        <v>12169</v>
      </c>
      <c r="F264" s="67" t="s">
        <v>12299</v>
      </c>
      <c r="G264" s="67" t="s">
        <v>12298</v>
      </c>
      <c r="H264" s="67" t="s">
        <v>9092</v>
      </c>
      <c r="I264" s="67" t="s">
        <v>12297</v>
      </c>
      <c r="J264" s="68"/>
      <c r="K264" s="68"/>
      <c r="L264" s="67">
        <v>12</v>
      </c>
      <c r="M264" s="71" t="s">
        <v>10630</v>
      </c>
    </row>
    <row r="265" spans="1:14" ht="16.05" customHeight="1">
      <c r="A265" s="67">
        <v>141929</v>
      </c>
      <c r="B265" s="67" t="s">
        <v>12296</v>
      </c>
      <c r="C265" s="67" t="s">
        <v>11308</v>
      </c>
      <c r="D265" s="67" t="s">
        <v>12170</v>
      </c>
      <c r="E265" s="67" t="s">
        <v>12169</v>
      </c>
      <c r="F265" s="67" t="s">
        <v>12295</v>
      </c>
      <c r="G265" s="67" t="s">
        <v>12294</v>
      </c>
      <c r="H265" s="67" t="s">
        <v>12280</v>
      </c>
      <c r="I265" s="67" t="s">
        <v>12293</v>
      </c>
      <c r="J265" s="68"/>
      <c r="K265" s="68"/>
      <c r="L265" s="67">
        <v>13</v>
      </c>
      <c r="M265" s="71" t="s">
        <v>10630</v>
      </c>
    </row>
    <row r="266" spans="1:14" ht="16.05" customHeight="1">
      <c r="A266" s="67">
        <v>105929</v>
      </c>
      <c r="B266" s="67" t="s">
        <v>12292</v>
      </c>
      <c r="C266" s="67" t="s">
        <v>11308</v>
      </c>
      <c r="D266" s="67" t="s">
        <v>12170</v>
      </c>
      <c r="E266" s="67" t="s">
        <v>12169</v>
      </c>
      <c r="F266" s="67" t="s">
        <v>12291</v>
      </c>
      <c r="G266" s="67" t="s">
        <v>12290</v>
      </c>
      <c r="H266" s="67" t="s">
        <v>12289</v>
      </c>
      <c r="I266" s="67" t="s">
        <v>12288</v>
      </c>
      <c r="J266" s="68"/>
      <c r="K266" s="68"/>
      <c r="L266" s="67">
        <v>14</v>
      </c>
      <c r="M266" s="71" t="s">
        <v>10630</v>
      </c>
    </row>
    <row r="267" spans="1:14" ht="16.05" customHeight="1">
      <c r="A267" s="67">
        <v>106215</v>
      </c>
      <c r="B267" s="67" t="s">
        <v>12287</v>
      </c>
      <c r="C267" s="67" t="s">
        <v>11308</v>
      </c>
      <c r="D267" s="67" t="s">
        <v>12170</v>
      </c>
      <c r="E267" s="67" t="s">
        <v>12169</v>
      </c>
      <c r="F267" s="67" t="s">
        <v>12286</v>
      </c>
      <c r="G267" s="67" t="s">
        <v>12285</v>
      </c>
      <c r="H267" s="67" t="s">
        <v>12220</v>
      </c>
      <c r="I267" s="67" t="s">
        <v>12284</v>
      </c>
      <c r="J267" s="68"/>
      <c r="K267" s="68"/>
      <c r="L267" s="67">
        <v>15</v>
      </c>
      <c r="M267" s="71" t="s">
        <v>10630</v>
      </c>
    </row>
    <row r="268" spans="1:14" ht="16.05" customHeight="1">
      <c r="A268" s="67">
        <v>141934</v>
      </c>
      <c r="B268" s="67" t="s">
        <v>12283</v>
      </c>
      <c r="C268" s="67" t="s">
        <v>11308</v>
      </c>
      <c r="D268" s="67" t="s">
        <v>12170</v>
      </c>
      <c r="E268" s="67" t="s">
        <v>12169</v>
      </c>
      <c r="F268" s="67" t="s">
        <v>12282</v>
      </c>
      <c r="G268" s="67" t="s">
        <v>12281</v>
      </c>
      <c r="H268" s="67" t="s">
        <v>12280</v>
      </c>
      <c r="I268" s="67" t="s">
        <v>12279</v>
      </c>
      <c r="J268" s="68"/>
      <c r="K268" s="68"/>
      <c r="L268" s="67">
        <v>16</v>
      </c>
      <c r="M268" s="71" t="s">
        <v>10630</v>
      </c>
    </row>
    <row r="269" spans="1:14" ht="16.05" customHeight="1">
      <c r="A269" s="120">
        <v>106189</v>
      </c>
      <c r="B269" s="120" t="s">
        <v>12278</v>
      </c>
      <c r="C269" s="120" t="s">
        <v>11308</v>
      </c>
      <c r="D269" s="120" t="s">
        <v>12170</v>
      </c>
      <c r="E269" s="120" t="s">
        <v>12169</v>
      </c>
      <c r="F269" s="120" t="s">
        <v>18839</v>
      </c>
      <c r="G269" s="120" t="s">
        <v>18840</v>
      </c>
      <c r="H269" s="120" t="s">
        <v>12277</v>
      </c>
      <c r="I269" s="120" t="s">
        <v>12276</v>
      </c>
      <c r="J269" s="121"/>
      <c r="K269" s="121"/>
      <c r="L269" s="120">
        <v>17</v>
      </c>
      <c r="M269" s="122" t="s">
        <v>10630</v>
      </c>
    </row>
    <row r="270" spans="1:14" ht="16.05" customHeight="1">
      <c r="A270" s="67">
        <v>106783</v>
      </c>
      <c r="B270" s="67" t="s">
        <v>12275</v>
      </c>
      <c r="C270" s="67" t="s">
        <v>11308</v>
      </c>
      <c r="D270" s="67" t="s">
        <v>12170</v>
      </c>
      <c r="E270" s="67" t="s">
        <v>12169</v>
      </c>
      <c r="F270" s="67" t="s">
        <v>12274</v>
      </c>
      <c r="G270" s="67" t="s">
        <v>12167</v>
      </c>
      <c r="H270" s="67" t="s">
        <v>12166</v>
      </c>
      <c r="I270" s="67" t="s">
        <v>12273</v>
      </c>
      <c r="J270" s="68"/>
      <c r="K270" s="68"/>
      <c r="L270" s="67">
        <v>18</v>
      </c>
      <c r="M270" s="71" t="s">
        <v>10630</v>
      </c>
    </row>
    <row r="271" spans="1:14" ht="16.05" customHeight="1">
      <c r="A271" s="67">
        <v>105898</v>
      </c>
      <c r="B271" s="67" t="s">
        <v>12272</v>
      </c>
      <c r="C271" s="67" t="s">
        <v>11308</v>
      </c>
      <c r="D271" s="67" t="s">
        <v>12170</v>
      </c>
      <c r="E271" s="67" t="s">
        <v>12169</v>
      </c>
      <c r="F271" s="67" t="s">
        <v>12271</v>
      </c>
      <c r="G271" s="67" t="s">
        <v>7508</v>
      </c>
      <c r="H271" s="67" t="s">
        <v>11462</v>
      </c>
      <c r="I271" s="67" t="s">
        <v>12270</v>
      </c>
      <c r="J271" s="68"/>
      <c r="K271" s="68"/>
      <c r="L271" s="67">
        <v>19</v>
      </c>
      <c r="M271" s="71" t="s">
        <v>10630</v>
      </c>
    </row>
    <row r="272" spans="1:14" ht="16.05" customHeight="1">
      <c r="A272" s="67">
        <v>106094</v>
      </c>
      <c r="B272" s="67" t="s">
        <v>12269</v>
      </c>
      <c r="C272" s="67" t="s">
        <v>11308</v>
      </c>
      <c r="D272" s="67" t="s">
        <v>12170</v>
      </c>
      <c r="E272" s="67" t="s">
        <v>12169</v>
      </c>
      <c r="F272" s="67" t="s">
        <v>12268</v>
      </c>
      <c r="G272" s="67" t="s">
        <v>9299</v>
      </c>
      <c r="H272" s="67" t="s">
        <v>9298</v>
      </c>
      <c r="I272" s="67" t="s">
        <v>12267</v>
      </c>
      <c r="J272" s="68"/>
      <c r="K272" s="68"/>
      <c r="L272" s="67">
        <v>20</v>
      </c>
      <c r="M272" s="71" t="s">
        <v>10630</v>
      </c>
    </row>
    <row r="273" spans="1:13" ht="16.05" customHeight="1">
      <c r="A273" s="67">
        <v>105610</v>
      </c>
      <c r="B273" s="67" t="s">
        <v>12266</v>
      </c>
      <c r="C273" s="67" t="s">
        <v>11308</v>
      </c>
      <c r="D273" s="67" t="s">
        <v>12170</v>
      </c>
      <c r="E273" s="67" t="s">
        <v>12169</v>
      </c>
      <c r="F273" s="67" t="s">
        <v>12265</v>
      </c>
      <c r="G273" s="67" t="s">
        <v>18841</v>
      </c>
      <c r="H273" s="67" t="s">
        <v>12264</v>
      </c>
      <c r="I273" s="67" t="s">
        <v>12263</v>
      </c>
      <c r="J273" s="68"/>
      <c r="K273" s="68"/>
      <c r="L273" s="67">
        <v>21</v>
      </c>
      <c r="M273" s="71" t="s">
        <v>10630</v>
      </c>
    </row>
    <row r="274" spans="1:13" ht="16.05" customHeight="1">
      <c r="A274" s="67">
        <v>105926</v>
      </c>
      <c r="B274" s="67" t="s">
        <v>12262</v>
      </c>
      <c r="C274" s="67" t="s">
        <v>11308</v>
      </c>
      <c r="D274" s="67" t="s">
        <v>12170</v>
      </c>
      <c r="E274" s="67" t="s">
        <v>12169</v>
      </c>
      <c r="F274" s="67" t="s">
        <v>12261</v>
      </c>
      <c r="G274" s="67" t="s">
        <v>9329</v>
      </c>
      <c r="H274" s="67" t="s">
        <v>9328</v>
      </c>
      <c r="I274" s="67" t="s">
        <v>12260</v>
      </c>
      <c r="J274" s="68"/>
      <c r="K274" s="68"/>
      <c r="L274" s="67">
        <v>22</v>
      </c>
      <c r="M274" s="71" t="s">
        <v>10630</v>
      </c>
    </row>
    <row r="275" spans="1:13" ht="16.05" customHeight="1">
      <c r="A275" s="67">
        <v>106236</v>
      </c>
      <c r="B275" s="67" t="s">
        <v>12259</v>
      </c>
      <c r="C275" s="67" t="s">
        <v>11308</v>
      </c>
      <c r="D275" s="67" t="s">
        <v>12170</v>
      </c>
      <c r="E275" s="67" t="s">
        <v>12169</v>
      </c>
      <c r="F275" s="67" t="s">
        <v>12258</v>
      </c>
      <c r="G275" s="67" t="s">
        <v>7508</v>
      </c>
      <c r="H275" s="67" t="s">
        <v>12178</v>
      </c>
      <c r="I275" s="67" t="s">
        <v>12257</v>
      </c>
      <c r="J275" s="68"/>
      <c r="K275" s="68"/>
      <c r="L275" s="67">
        <v>23</v>
      </c>
      <c r="M275" s="71" t="s">
        <v>10631</v>
      </c>
    </row>
    <row r="276" spans="1:13" ht="16.05" customHeight="1">
      <c r="A276" s="67">
        <v>106087</v>
      </c>
      <c r="B276" s="67" t="s">
        <v>12256</v>
      </c>
      <c r="C276" s="67" t="s">
        <v>11308</v>
      </c>
      <c r="D276" s="67" t="s">
        <v>12170</v>
      </c>
      <c r="E276" s="67" t="s">
        <v>12169</v>
      </c>
      <c r="F276" s="67" t="s">
        <v>12255</v>
      </c>
      <c r="G276" s="67" t="s">
        <v>12254</v>
      </c>
      <c r="H276" s="67" t="s">
        <v>12215</v>
      </c>
      <c r="I276" s="67" t="s">
        <v>12253</v>
      </c>
      <c r="J276" s="68"/>
      <c r="K276" s="68"/>
      <c r="L276" s="67">
        <v>24</v>
      </c>
      <c r="M276" s="71" t="s">
        <v>10631</v>
      </c>
    </row>
    <row r="277" spans="1:13" ht="16.05" customHeight="1">
      <c r="A277" s="67">
        <v>106014</v>
      </c>
      <c r="B277" s="67" t="s">
        <v>12252</v>
      </c>
      <c r="C277" s="67" t="s">
        <v>11308</v>
      </c>
      <c r="D277" s="67" t="s">
        <v>12170</v>
      </c>
      <c r="E277" s="67" t="s">
        <v>12169</v>
      </c>
      <c r="F277" s="67" t="s">
        <v>12251</v>
      </c>
      <c r="G277" s="67" t="s">
        <v>12174</v>
      </c>
      <c r="H277" s="67" t="s">
        <v>12250</v>
      </c>
      <c r="I277" s="67" t="s">
        <v>12249</v>
      </c>
      <c r="J277" s="68"/>
      <c r="K277" s="68"/>
      <c r="L277" s="67">
        <v>25</v>
      </c>
      <c r="M277" s="71" t="s">
        <v>10631</v>
      </c>
    </row>
    <row r="278" spans="1:13" ht="16.05" customHeight="1">
      <c r="A278" s="67">
        <v>106384</v>
      </c>
      <c r="B278" s="67" t="s">
        <v>12248</v>
      </c>
      <c r="C278" s="67" t="s">
        <v>11308</v>
      </c>
      <c r="D278" s="67" t="s">
        <v>12170</v>
      </c>
      <c r="E278" s="67" t="s">
        <v>12169</v>
      </c>
      <c r="F278" s="67" t="s">
        <v>12247</v>
      </c>
      <c r="G278" s="67" t="s">
        <v>12246</v>
      </c>
      <c r="H278" s="67" t="s">
        <v>12245</v>
      </c>
      <c r="I278" s="67" t="s">
        <v>12244</v>
      </c>
      <c r="J278" s="68"/>
      <c r="K278" s="68"/>
      <c r="L278" s="67">
        <v>26</v>
      </c>
      <c r="M278" s="71" t="s">
        <v>10631</v>
      </c>
    </row>
    <row r="279" spans="1:13" ht="16.05" customHeight="1">
      <c r="A279" s="67">
        <v>106122</v>
      </c>
      <c r="B279" s="67" t="s">
        <v>12243</v>
      </c>
      <c r="C279" s="67" t="s">
        <v>11308</v>
      </c>
      <c r="D279" s="67" t="s">
        <v>12170</v>
      </c>
      <c r="E279" s="67" t="s">
        <v>12169</v>
      </c>
      <c r="F279" s="67" t="s">
        <v>12242</v>
      </c>
      <c r="G279" s="67" t="s">
        <v>12241</v>
      </c>
      <c r="H279" s="67" t="s">
        <v>12240</v>
      </c>
      <c r="I279" s="67" t="s">
        <v>12239</v>
      </c>
      <c r="J279" s="68"/>
      <c r="K279" s="68"/>
      <c r="L279" s="67">
        <v>27</v>
      </c>
      <c r="M279" s="71" t="s">
        <v>10631</v>
      </c>
    </row>
    <row r="280" spans="1:13" ht="16.05" customHeight="1">
      <c r="A280" s="67">
        <v>106370</v>
      </c>
      <c r="B280" s="67" t="s">
        <v>12238</v>
      </c>
      <c r="C280" s="67" t="s">
        <v>11308</v>
      </c>
      <c r="D280" s="67" t="s">
        <v>12170</v>
      </c>
      <c r="E280" s="67" t="s">
        <v>12169</v>
      </c>
      <c r="F280" s="67" t="s">
        <v>12237</v>
      </c>
      <c r="G280" s="67" t="s">
        <v>8932</v>
      </c>
      <c r="H280" s="67" t="s">
        <v>12236</v>
      </c>
      <c r="I280" s="67" t="s">
        <v>12235</v>
      </c>
      <c r="J280" s="68"/>
      <c r="K280" s="68"/>
      <c r="L280" s="67">
        <v>28</v>
      </c>
      <c r="M280" s="71" t="s">
        <v>10631</v>
      </c>
    </row>
    <row r="281" spans="1:13" ht="16.05" customHeight="1">
      <c r="A281" s="67">
        <v>106447</v>
      </c>
      <c r="B281" s="67" t="s">
        <v>12234</v>
      </c>
      <c r="C281" s="67" t="s">
        <v>11308</v>
      </c>
      <c r="D281" s="67" t="s">
        <v>12170</v>
      </c>
      <c r="E281" s="67" t="s">
        <v>12169</v>
      </c>
      <c r="F281" s="67" t="s">
        <v>12233</v>
      </c>
      <c r="G281" s="67" t="s">
        <v>7508</v>
      </c>
      <c r="H281" s="67" t="s">
        <v>7903</v>
      </c>
      <c r="I281" s="67" t="s">
        <v>12232</v>
      </c>
      <c r="J281" s="68"/>
      <c r="K281" s="68"/>
      <c r="L281" s="67">
        <v>29</v>
      </c>
      <c r="M281" s="71" t="s">
        <v>10631</v>
      </c>
    </row>
    <row r="282" spans="1:13" ht="16.05" customHeight="1">
      <c r="A282" s="67">
        <v>105768</v>
      </c>
      <c r="B282" s="67" t="s">
        <v>12231</v>
      </c>
      <c r="C282" s="67" t="s">
        <v>11308</v>
      </c>
      <c r="D282" s="67" t="s">
        <v>12170</v>
      </c>
      <c r="E282" s="67" t="s">
        <v>12169</v>
      </c>
      <c r="F282" s="67" t="s">
        <v>12230</v>
      </c>
      <c r="G282" s="67" t="s">
        <v>12229</v>
      </c>
      <c r="H282" s="67" t="s">
        <v>12187</v>
      </c>
      <c r="I282" s="67" t="s">
        <v>12228</v>
      </c>
      <c r="J282" s="68"/>
      <c r="K282" s="68"/>
      <c r="L282" s="67">
        <v>30</v>
      </c>
      <c r="M282" s="71" t="s">
        <v>10631</v>
      </c>
    </row>
    <row r="283" spans="1:13" ht="16.05" customHeight="1">
      <c r="A283" s="67">
        <v>105803</v>
      </c>
      <c r="B283" s="67" t="s">
        <v>12227</v>
      </c>
      <c r="C283" s="67" t="s">
        <v>11308</v>
      </c>
      <c r="D283" s="67" t="s">
        <v>12170</v>
      </c>
      <c r="E283" s="67" t="s">
        <v>12169</v>
      </c>
      <c r="F283" s="67" t="s">
        <v>12226</v>
      </c>
      <c r="G283" s="67" t="s">
        <v>12225</v>
      </c>
      <c r="H283" s="67" t="s">
        <v>12220</v>
      </c>
      <c r="I283" s="67" t="s">
        <v>12224</v>
      </c>
      <c r="J283" s="68"/>
      <c r="K283" s="68"/>
      <c r="L283" s="67">
        <v>31</v>
      </c>
      <c r="M283" s="71" t="s">
        <v>10631</v>
      </c>
    </row>
    <row r="284" spans="1:13" ht="16.05" customHeight="1">
      <c r="A284" s="67">
        <v>106207</v>
      </c>
      <c r="B284" s="67" t="s">
        <v>12223</v>
      </c>
      <c r="C284" s="67" t="s">
        <v>11308</v>
      </c>
      <c r="D284" s="67" t="s">
        <v>12170</v>
      </c>
      <c r="E284" s="67" t="s">
        <v>12169</v>
      </c>
      <c r="F284" s="67" t="s">
        <v>12222</v>
      </c>
      <c r="G284" s="67" t="s">
        <v>12221</v>
      </c>
      <c r="H284" s="67" t="s">
        <v>12220</v>
      </c>
      <c r="I284" s="67" t="s">
        <v>12219</v>
      </c>
      <c r="J284" s="68"/>
      <c r="K284" s="68"/>
      <c r="L284" s="67">
        <v>32</v>
      </c>
      <c r="M284" s="71" t="s">
        <v>10631</v>
      </c>
    </row>
    <row r="285" spans="1:13" ht="16.05" customHeight="1">
      <c r="A285" s="67">
        <v>105966</v>
      </c>
      <c r="B285" s="67" t="s">
        <v>12218</v>
      </c>
      <c r="C285" s="67" t="s">
        <v>11308</v>
      </c>
      <c r="D285" s="67" t="s">
        <v>12170</v>
      </c>
      <c r="E285" s="67" t="s">
        <v>12169</v>
      </c>
      <c r="F285" s="67" t="s">
        <v>12217</v>
      </c>
      <c r="G285" s="67" t="s">
        <v>12216</v>
      </c>
      <c r="H285" s="67" t="s">
        <v>12215</v>
      </c>
      <c r="I285" s="67" t="s">
        <v>12214</v>
      </c>
      <c r="J285" s="68"/>
      <c r="K285" s="68"/>
      <c r="L285" s="67">
        <v>33</v>
      </c>
      <c r="M285" s="71" t="s">
        <v>10631</v>
      </c>
    </row>
    <row r="286" spans="1:13" ht="16.05" customHeight="1">
      <c r="A286" s="67">
        <v>105736</v>
      </c>
      <c r="B286" s="67" t="s">
        <v>12213</v>
      </c>
      <c r="C286" s="67" t="s">
        <v>11308</v>
      </c>
      <c r="D286" s="67" t="s">
        <v>12170</v>
      </c>
      <c r="E286" s="67" t="s">
        <v>12169</v>
      </c>
      <c r="F286" s="67" t="s">
        <v>12212</v>
      </c>
      <c r="G286" s="67" t="s">
        <v>12211</v>
      </c>
      <c r="H286" s="67" t="s">
        <v>12210</v>
      </c>
      <c r="I286" s="67" t="s">
        <v>12209</v>
      </c>
      <c r="J286" s="68"/>
      <c r="K286" s="68"/>
      <c r="L286" s="67">
        <v>34</v>
      </c>
      <c r="M286" s="71" t="s">
        <v>10631</v>
      </c>
    </row>
    <row r="287" spans="1:13" ht="16.05" customHeight="1">
      <c r="A287" s="67">
        <v>106241</v>
      </c>
      <c r="B287" s="67" t="s">
        <v>12208</v>
      </c>
      <c r="C287" s="67" t="s">
        <v>11308</v>
      </c>
      <c r="D287" s="67" t="s">
        <v>12170</v>
      </c>
      <c r="E287" s="67" t="s">
        <v>12169</v>
      </c>
      <c r="F287" s="67" t="s">
        <v>12207</v>
      </c>
      <c r="G287" s="67" t="s">
        <v>12206</v>
      </c>
      <c r="H287" s="67" t="s">
        <v>12201</v>
      </c>
      <c r="I287" s="67" t="s">
        <v>12205</v>
      </c>
      <c r="J287" s="68"/>
      <c r="K287" s="68"/>
      <c r="L287" s="67">
        <v>35</v>
      </c>
      <c r="M287" s="71" t="s">
        <v>10631</v>
      </c>
    </row>
    <row r="288" spans="1:13" ht="16.05" customHeight="1">
      <c r="A288" s="67">
        <v>106202</v>
      </c>
      <c r="B288" s="67" t="s">
        <v>12204</v>
      </c>
      <c r="C288" s="67" t="s">
        <v>11308</v>
      </c>
      <c r="D288" s="67" t="s">
        <v>12170</v>
      </c>
      <c r="E288" s="67" t="s">
        <v>12169</v>
      </c>
      <c r="F288" s="67" t="s">
        <v>12203</v>
      </c>
      <c r="G288" s="67" t="s">
        <v>12202</v>
      </c>
      <c r="H288" s="67" t="s">
        <v>12201</v>
      </c>
      <c r="I288" s="67" t="s">
        <v>12200</v>
      </c>
      <c r="J288" s="68"/>
      <c r="K288" s="68"/>
      <c r="L288" s="67">
        <v>36</v>
      </c>
      <c r="M288" s="71" t="s">
        <v>10630</v>
      </c>
    </row>
    <row r="289" spans="1:13" ht="16.05" customHeight="1">
      <c r="A289" s="67">
        <v>105741</v>
      </c>
      <c r="B289" s="67" t="s">
        <v>12199</v>
      </c>
      <c r="C289" s="67" t="s">
        <v>11308</v>
      </c>
      <c r="D289" s="67" t="s">
        <v>12170</v>
      </c>
      <c r="E289" s="67" t="s">
        <v>12169</v>
      </c>
      <c r="F289" s="67" t="s">
        <v>12198</v>
      </c>
      <c r="G289" s="67" t="s">
        <v>12197</v>
      </c>
      <c r="H289" s="67" t="s">
        <v>12196</v>
      </c>
      <c r="I289" s="67" t="s">
        <v>12195</v>
      </c>
      <c r="J289" s="68"/>
      <c r="K289" s="68"/>
      <c r="L289" s="67">
        <v>37</v>
      </c>
      <c r="M289" s="71" t="s">
        <v>10631</v>
      </c>
    </row>
    <row r="290" spans="1:13" ht="16.05" customHeight="1">
      <c r="A290" s="67">
        <v>105760</v>
      </c>
      <c r="B290" s="67" t="s">
        <v>12194</v>
      </c>
      <c r="C290" s="67" t="s">
        <v>11308</v>
      </c>
      <c r="D290" s="67" t="s">
        <v>12170</v>
      </c>
      <c r="E290" s="67" t="s">
        <v>12169</v>
      </c>
      <c r="F290" s="67" t="s">
        <v>12193</v>
      </c>
      <c r="G290" s="67" t="s">
        <v>12192</v>
      </c>
      <c r="H290" s="67" t="s">
        <v>12182</v>
      </c>
      <c r="I290" s="67" t="s">
        <v>12191</v>
      </c>
      <c r="J290" s="68"/>
      <c r="K290" s="68"/>
      <c r="L290" s="67">
        <v>38</v>
      </c>
      <c r="M290" s="71" t="s">
        <v>10631</v>
      </c>
    </row>
    <row r="291" spans="1:13" ht="16.05" customHeight="1">
      <c r="A291" s="67">
        <v>105759</v>
      </c>
      <c r="B291" s="67" t="s">
        <v>12190</v>
      </c>
      <c r="C291" s="67" t="s">
        <v>11308</v>
      </c>
      <c r="D291" s="67" t="s">
        <v>12170</v>
      </c>
      <c r="E291" s="67" t="s">
        <v>12169</v>
      </c>
      <c r="F291" s="67" t="s">
        <v>12189</v>
      </c>
      <c r="G291" s="67" t="s">
        <v>12188</v>
      </c>
      <c r="H291" s="67" t="s">
        <v>12187</v>
      </c>
      <c r="I291" s="67" t="s">
        <v>12186</v>
      </c>
      <c r="J291" s="68"/>
      <c r="K291" s="68"/>
      <c r="L291" s="67">
        <v>39</v>
      </c>
      <c r="M291" s="71" t="s">
        <v>10631</v>
      </c>
    </row>
    <row r="292" spans="1:13" ht="16.05" customHeight="1">
      <c r="A292" s="67">
        <v>105749</v>
      </c>
      <c r="B292" s="67" t="s">
        <v>12185</v>
      </c>
      <c r="C292" s="67" t="s">
        <v>11308</v>
      </c>
      <c r="D292" s="67" t="s">
        <v>12170</v>
      </c>
      <c r="E292" s="67" t="s">
        <v>12169</v>
      </c>
      <c r="F292" s="67" t="s">
        <v>12184</v>
      </c>
      <c r="G292" s="67" t="s">
        <v>12183</v>
      </c>
      <c r="H292" s="67" t="s">
        <v>12182</v>
      </c>
      <c r="I292" s="67" t="s">
        <v>12181</v>
      </c>
      <c r="J292" s="68"/>
      <c r="K292" s="68"/>
      <c r="L292" s="67">
        <v>40</v>
      </c>
      <c r="M292" s="71" t="s">
        <v>10631</v>
      </c>
    </row>
    <row r="293" spans="1:13" ht="16.05" customHeight="1">
      <c r="A293" s="67">
        <v>106042</v>
      </c>
      <c r="B293" s="67" t="s">
        <v>12180</v>
      </c>
      <c r="C293" s="67" t="s">
        <v>11308</v>
      </c>
      <c r="D293" s="67" t="s">
        <v>12170</v>
      </c>
      <c r="E293" s="67" t="s">
        <v>12169</v>
      </c>
      <c r="F293" s="67" t="s">
        <v>12179</v>
      </c>
      <c r="G293" s="67" t="s">
        <v>7508</v>
      </c>
      <c r="H293" s="67" t="s">
        <v>12178</v>
      </c>
      <c r="I293" s="67" t="s">
        <v>12177</v>
      </c>
      <c r="J293" s="68"/>
      <c r="K293" s="68"/>
      <c r="L293" s="67">
        <v>41</v>
      </c>
      <c r="M293" s="71" t="s">
        <v>10631</v>
      </c>
    </row>
    <row r="294" spans="1:13" ht="16.05" customHeight="1">
      <c r="A294" s="67">
        <v>105766</v>
      </c>
      <c r="B294" s="67" t="s">
        <v>12176</v>
      </c>
      <c r="C294" s="67" t="s">
        <v>11308</v>
      </c>
      <c r="D294" s="67" t="s">
        <v>12170</v>
      </c>
      <c r="E294" s="67" t="s">
        <v>12169</v>
      </c>
      <c r="F294" s="67" t="s">
        <v>12175</v>
      </c>
      <c r="G294" s="67" t="s">
        <v>12174</v>
      </c>
      <c r="H294" s="67" t="s">
        <v>12173</v>
      </c>
      <c r="I294" s="67" t="s">
        <v>12172</v>
      </c>
      <c r="J294" s="68"/>
      <c r="K294" s="68"/>
      <c r="L294" s="67">
        <v>42</v>
      </c>
      <c r="M294" s="71" t="s">
        <v>10631</v>
      </c>
    </row>
    <row r="295" spans="1:13" ht="16.05" customHeight="1">
      <c r="A295" s="67">
        <v>106744</v>
      </c>
      <c r="B295" s="67" t="s">
        <v>12171</v>
      </c>
      <c r="C295" s="67" t="s">
        <v>11308</v>
      </c>
      <c r="D295" s="67" t="s">
        <v>12170</v>
      </c>
      <c r="E295" s="67" t="s">
        <v>12169</v>
      </c>
      <c r="F295" s="67" t="s">
        <v>12168</v>
      </c>
      <c r="G295" s="67" t="s">
        <v>12167</v>
      </c>
      <c r="H295" s="67" t="s">
        <v>12166</v>
      </c>
      <c r="I295" s="67" t="s">
        <v>12165</v>
      </c>
      <c r="J295" s="68"/>
      <c r="K295" s="68"/>
      <c r="L295" s="67">
        <v>43</v>
      </c>
      <c r="M295" s="71" t="s">
        <v>10631</v>
      </c>
    </row>
  </sheetData>
  <mergeCells count="1">
    <mergeCell ref="A1:M1"/>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6B01B-C31B-4FE8-998D-4CAEBA23D88F}">
  <dimension ref="A1:M71"/>
  <sheetViews>
    <sheetView topLeftCell="A11" workbookViewId="0">
      <selection activeCell="E29" sqref="E29"/>
    </sheetView>
  </sheetViews>
  <sheetFormatPr defaultRowHeight="16.05" customHeight="1"/>
  <cols>
    <col min="1" max="1" width="9.06640625" style="18"/>
    <col min="2" max="2" width="16.19921875" style="18" customWidth="1"/>
    <col min="3" max="3" width="14.33203125" style="18" customWidth="1"/>
    <col min="4" max="4" width="18.86328125" style="18" customWidth="1"/>
    <col min="5" max="5" width="10.59765625" style="18" customWidth="1"/>
    <col min="6" max="6" width="14.73046875" style="18" customWidth="1"/>
    <col min="7" max="7" width="15.06640625" style="18" customWidth="1"/>
    <col min="8" max="8" width="10.53125" style="18" customWidth="1"/>
    <col min="9" max="9" width="14.3984375" style="18" customWidth="1"/>
    <col min="10" max="10" width="10.19921875" style="18" customWidth="1"/>
    <col min="11" max="11" width="9" style="18" customWidth="1"/>
    <col min="12" max="12" width="14.3984375" style="18" customWidth="1"/>
    <col min="13" max="13" width="12.1328125" style="18" customWidth="1"/>
    <col min="14" max="16384" width="9.06640625" style="18"/>
  </cols>
  <sheetData>
    <row r="1" spans="1:13" ht="35" customHeight="1">
      <c r="A1" s="111" t="s">
        <v>12623</v>
      </c>
      <c r="B1" s="111"/>
      <c r="C1" s="111"/>
      <c r="D1" s="111"/>
      <c r="E1" s="111"/>
      <c r="F1" s="111"/>
      <c r="G1" s="111"/>
      <c r="H1" s="111"/>
      <c r="I1" s="111"/>
      <c r="J1" s="111"/>
      <c r="K1" s="111"/>
      <c r="L1" s="111"/>
    </row>
    <row r="2" spans="1:13" s="21" customFormat="1" ht="16.05" customHeight="1">
      <c r="A2" s="12" t="s">
        <v>0</v>
      </c>
      <c r="B2" s="12" t="s">
        <v>2779</v>
      </c>
      <c r="C2" s="12" t="s">
        <v>2778</v>
      </c>
      <c r="D2" s="12" t="s">
        <v>2777</v>
      </c>
      <c r="E2" s="12" t="s">
        <v>2776</v>
      </c>
      <c r="F2" s="12" t="s">
        <v>2775</v>
      </c>
      <c r="G2" s="12" t="s">
        <v>2774</v>
      </c>
      <c r="H2" s="12" t="s">
        <v>2773</v>
      </c>
      <c r="I2" s="12" t="s">
        <v>2772</v>
      </c>
      <c r="J2" s="12" t="s">
        <v>2789</v>
      </c>
      <c r="K2" s="12" t="s">
        <v>8</v>
      </c>
      <c r="L2" s="34" t="s">
        <v>547</v>
      </c>
      <c r="M2" s="6" t="s">
        <v>2782</v>
      </c>
    </row>
    <row r="3" spans="1:13" ht="16.05" customHeight="1">
      <c r="A3" s="17">
        <v>95772</v>
      </c>
      <c r="B3" s="17" t="s">
        <v>12619</v>
      </c>
      <c r="C3" s="35" t="s">
        <v>12620</v>
      </c>
      <c r="D3" s="17" t="s">
        <v>12349</v>
      </c>
      <c r="E3" s="17" t="s">
        <v>2793</v>
      </c>
      <c r="F3" s="17" t="s">
        <v>12618</v>
      </c>
      <c r="G3" s="17" t="s">
        <v>12617</v>
      </c>
      <c r="H3" s="17" t="s">
        <v>12616</v>
      </c>
      <c r="I3" s="17" t="s">
        <v>12615</v>
      </c>
      <c r="J3" s="17">
        <v>195</v>
      </c>
      <c r="K3" s="17" t="s">
        <v>11875</v>
      </c>
      <c r="L3" s="4" t="s">
        <v>177</v>
      </c>
      <c r="M3" s="3" t="s">
        <v>2783</v>
      </c>
    </row>
    <row r="4" spans="1:13" ht="16.05" customHeight="1">
      <c r="A4" s="17">
        <v>94319</v>
      </c>
      <c r="B4" s="17" t="s">
        <v>12614</v>
      </c>
      <c r="C4" s="17" t="s">
        <v>12350</v>
      </c>
      <c r="D4" s="17" t="s">
        <v>12349</v>
      </c>
      <c r="E4" s="17" t="s">
        <v>2793</v>
      </c>
      <c r="F4" s="17" t="s">
        <v>12613</v>
      </c>
      <c r="G4" s="17" t="s">
        <v>12621</v>
      </c>
      <c r="H4" s="17" t="s">
        <v>12583</v>
      </c>
      <c r="I4" s="17" t="s">
        <v>12612</v>
      </c>
      <c r="J4" s="17">
        <v>193.33</v>
      </c>
      <c r="K4" s="17" t="s">
        <v>11875</v>
      </c>
      <c r="L4" s="4" t="s">
        <v>177</v>
      </c>
      <c r="M4" s="3" t="s">
        <v>2783</v>
      </c>
    </row>
    <row r="5" spans="1:13" ht="16.05" customHeight="1">
      <c r="A5" s="17">
        <v>98251</v>
      </c>
      <c r="B5" s="17" t="s">
        <v>12611</v>
      </c>
      <c r="C5" s="17" t="s">
        <v>12350</v>
      </c>
      <c r="D5" s="17" t="s">
        <v>12349</v>
      </c>
      <c r="E5" s="17" t="s">
        <v>2793</v>
      </c>
      <c r="F5" s="17" t="s">
        <v>12610</v>
      </c>
      <c r="G5" s="17" t="s">
        <v>12609</v>
      </c>
      <c r="H5" s="17" t="s">
        <v>12604</v>
      </c>
      <c r="I5" s="17" t="s">
        <v>12608</v>
      </c>
      <c r="J5" s="17">
        <v>213.33</v>
      </c>
      <c r="K5" s="17" t="s">
        <v>11870</v>
      </c>
      <c r="L5" s="4" t="s">
        <v>178</v>
      </c>
      <c r="M5" s="3" t="s">
        <v>2783</v>
      </c>
    </row>
    <row r="6" spans="1:13" ht="16.05" customHeight="1">
      <c r="A6" s="17">
        <v>98150</v>
      </c>
      <c r="B6" s="17" t="s">
        <v>12607</v>
      </c>
      <c r="C6" s="17" t="s">
        <v>12350</v>
      </c>
      <c r="D6" s="17" t="s">
        <v>12349</v>
      </c>
      <c r="E6" s="17" t="s">
        <v>2793</v>
      </c>
      <c r="F6" s="17" t="s">
        <v>12606</v>
      </c>
      <c r="G6" s="17" t="s">
        <v>12605</v>
      </c>
      <c r="H6" s="17" t="s">
        <v>12604</v>
      </c>
      <c r="I6" s="17" t="s">
        <v>12603</v>
      </c>
      <c r="J6" s="17">
        <v>213.33</v>
      </c>
      <c r="K6" s="17" t="s">
        <v>11870</v>
      </c>
      <c r="L6" s="4" t="s">
        <v>178</v>
      </c>
      <c r="M6" s="3" t="s">
        <v>2783</v>
      </c>
    </row>
    <row r="7" spans="1:13" ht="16.05" customHeight="1">
      <c r="A7" s="17">
        <v>97215</v>
      </c>
      <c r="B7" s="17" t="s">
        <v>12602</v>
      </c>
      <c r="C7" s="17" t="s">
        <v>12350</v>
      </c>
      <c r="D7" s="17" t="s">
        <v>12349</v>
      </c>
      <c r="E7" s="17" t="s">
        <v>2793</v>
      </c>
      <c r="F7" s="17" t="s">
        <v>12601</v>
      </c>
      <c r="G7" s="17" t="s">
        <v>12600</v>
      </c>
      <c r="H7" s="17" t="s">
        <v>12599</v>
      </c>
      <c r="I7" s="17" t="s">
        <v>12598</v>
      </c>
      <c r="J7" s="17">
        <v>210</v>
      </c>
      <c r="K7" s="17" t="s">
        <v>11867</v>
      </c>
      <c r="L7" s="4" t="s">
        <v>179</v>
      </c>
      <c r="M7" s="3" t="s">
        <v>2783</v>
      </c>
    </row>
    <row r="8" spans="1:13" ht="16.05" customHeight="1">
      <c r="A8" s="17">
        <v>94262</v>
      </c>
      <c r="B8" s="17" t="s">
        <v>12597</v>
      </c>
      <c r="C8" s="17" t="s">
        <v>12350</v>
      </c>
      <c r="D8" s="17" t="s">
        <v>12349</v>
      </c>
      <c r="E8" s="17" t="s">
        <v>2793</v>
      </c>
      <c r="F8" s="17" t="s">
        <v>12596</v>
      </c>
      <c r="G8" s="17" t="s">
        <v>12622</v>
      </c>
      <c r="H8" s="17" t="s">
        <v>12583</v>
      </c>
      <c r="I8" s="17" t="s">
        <v>12595</v>
      </c>
      <c r="J8" s="17">
        <v>201.67</v>
      </c>
      <c r="K8" s="17" t="s">
        <v>11867</v>
      </c>
      <c r="L8" s="4" t="s">
        <v>179</v>
      </c>
      <c r="M8" s="3" t="s">
        <v>2783</v>
      </c>
    </row>
    <row r="9" spans="1:13" ht="16.05" customHeight="1">
      <c r="A9" s="17">
        <v>94274</v>
      </c>
      <c r="B9" s="17" t="s">
        <v>12594</v>
      </c>
      <c r="C9" s="17" t="s">
        <v>12350</v>
      </c>
      <c r="D9" s="17" t="s">
        <v>12349</v>
      </c>
      <c r="E9" s="17" t="s">
        <v>2793</v>
      </c>
      <c r="F9" s="17" t="s">
        <v>12593</v>
      </c>
      <c r="G9" s="17" t="s">
        <v>12592</v>
      </c>
      <c r="H9" s="17" t="s">
        <v>12409</v>
      </c>
      <c r="I9" s="17" t="s">
        <v>12591</v>
      </c>
      <c r="J9" s="17">
        <v>200</v>
      </c>
      <c r="K9" s="17">
        <v>7</v>
      </c>
      <c r="L9" s="37" t="s">
        <v>180</v>
      </c>
    </row>
    <row r="10" spans="1:13" ht="16.05" customHeight="1">
      <c r="A10" s="17">
        <v>94317</v>
      </c>
      <c r="B10" s="17" t="s">
        <v>12590</v>
      </c>
      <c r="C10" s="17" t="s">
        <v>12350</v>
      </c>
      <c r="D10" s="17" t="s">
        <v>12349</v>
      </c>
      <c r="E10" s="17" t="s">
        <v>2793</v>
      </c>
      <c r="F10" s="17" t="s">
        <v>12589</v>
      </c>
      <c r="G10" s="17" t="s">
        <v>12588</v>
      </c>
      <c r="H10" s="17" t="s">
        <v>12409</v>
      </c>
      <c r="I10" s="17" t="s">
        <v>12587</v>
      </c>
      <c r="J10" s="17">
        <v>195</v>
      </c>
      <c r="K10" s="17">
        <v>8</v>
      </c>
      <c r="L10" s="37" t="s">
        <v>180</v>
      </c>
    </row>
    <row r="11" spans="1:13" ht="16.05" customHeight="1">
      <c r="A11" s="17">
        <v>94172</v>
      </c>
      <c r="B11" s="17" t="s">
        <v>12586</v>
      </c>
      <c r="C11" s="17" t="s">
        <v>12350</v>
      </c>
      <c r="D11" s="17" t="s">
        <v>12349</v>
      </c>
      <c r="E11" s="17" t="s">
        <v>2793</v>
      </c>
      <c r="F11" s="17" t="s">
        <v>12585</v>
      </c>
      <c r="G11" s="17" t="s">
        <v>12584</v>
      </c>
      <c r="H11" s="17" t="s">
        <v>12583</v>
      </c>
      <c r="I11" s="17" t="s">
        <v>12582</v>
      </c>
      <c r="J11" s="17">
        <v>190</v>
      </c>
      <c r="K11" s="17">
        <v>9</v>
      </c>
      <c r="L11" s="37" t="s">
        <v>180</v>
      </c>
    </row>
    <row r="12" spans="1:13" ht="16.05" customHeight="1">
      <c r="A12" s="17">
        <v>97423</v>
      </c>
      <c r="B12" s="17" t="s">
        <v>12581</v>
      </c>
      <c r="C12" s="17" t="s">
        <v>12350</v>
      </c>
      <c r="D12" s="17" t="s">
        <v>12349</v>
      </c>
      <c r="E12" s="17" t="s">
        <v>2793</v>
      </c>
      <c r="F12" s="17" t="s">
        <v>12580</v>
      </c>
      <c r="G12" s="17" t="s">
        <v>7590</v>
      </c>
      <c r="H12" s="17" t="s">
        <v>9863</v>
      </c>
      <c r="I12" s="17" t="s">
        <v>12579</v>
      </c>
      <c r="J12" s="17">
        <v>188.33</v>
      </c>
      <c r="K12" s="17">
        <v>10</v>
      </c>
      <c r="L12" s="37" t="s">
        <v>180</v>
      </c>
    </row>
    <row r="13" spans="1:13" ht="16.05" customHeight="1">
      <c r="A13" s="17">
        <v>97764</v>
      </c>
      <c r="B13" s="17" t="s">
        <v>12578</v>
      </c>
      <c r="C13" s="17" t="s">
        <v>12350</v>
      </c>
      <c r="D13" s="17" t="s">
        <v>12349</v>
      </c>
      <c r="E13" s="17" t="s">
        <v>2793</v>
      </c>
      <c r="F13" s="17" t="s">
        <v>12577</v>
      </c>
      <c r="G13" s="17" t="s">
        <v>7590</v>
      </c>
      <c r="H13" s="17" t="s">
        <v>12369</v>
      </c>
      <c r="I13" s="17" t="s">
        <v>12576</v>
      </c>
      <c r="J13" s="17">
        <v>188.33</v>
      </c>
      <c r="K13" s="17">
        <v>11</v>
      </c>
      <c r="L13" s="37" t="s">
        <v>180</v>
      </c>
    </row>
    <row r="14" spans="1:13" ht="16.05" customHeight="1">
      <c r="A14" s="17">
        <v>97159</v>
      </c>
      <c r="B14" s="17" t="s">
        <v>12575</v>
      </c>
      <c r="C14" s="17" t="s">
        <v>12350</v>
      </c>
      <c r="D14" s="17" t="s">
        <v>12349</v>
      </c>
      <c r="E14" s="17" t="s">
        <v>2793</v>
      </c>
      <c r="F14" s="17" t="s">
        <v>12574</v>
      </c>
      <c r="G14" s="17" t="s">
        <v>12564</v>
      </c>
      <c r="H14" s="17" t="s">
        <v>12563</v>
      </c>
      <c r="I14" s="17" t="s">
        <v>12573</v>
      </c>
      <c r="J14" s="17">
        <v>175</v>
      </c>
      <c r="K14" s="17">
        <v>12</v>
      </c>
      <c r="L14" s="37" t="s">
        <v>180</v>
      </c>
    </row>
    <row r="15" spans="1:13" ht="16.05" customHeight="1">
      <c r="A15" s="17">
        <v>98061</v>
      </c>
      <c r="B15" s="17" t="s">
        <v>12572</v>
      </c>
      <c r="C15" s="17" t="s">
        <v>12350</v>
      </c>
      <c r="D15" s="17" t="s">
        <v>12349</v>
      </c>
      <c r="E15" s="17" t="s">
        <v>2793</v>
      </c>
      <c r="F15" s="17" t="s">
        <v>12571</v>
      </c>
      <c r="G15" s="17" t="s">
        <v>7590</v>
      </c>
      <c r="H15" s="17" t="s">
        <v>7591</v>
      </c>
      <c r="I15" s="17" t="s">
        <v>12570</v>
      </c>
      <c r="J15" s="17">
        <v>175</v>
      </c>
      <c r="K15" s="17">
        <v>13</v>
      </c>
      <c r="L15" s="12" t="s">
        <v>181</v>
      </c>
    </row>
    <row r="16" spans="1:13" ht="16.05" customHeight="1">
      <c r="A16" s="17">
        <v>97489</v>
      </c>
      <c r="B16" s="17" t="s">
        <v>12569</v>
      </c>
      <c r="C16" s="17" t="s">
        <v>12350</v>
      </c>
      <c r="D16" s="17" t="s">
        <v>12349</v>
      </c>
      <c r="E16" s="17" t="s">
        <v>2793</v>
      </c>
      <c r="F16" s="17" t="s">
        <v>12568</v>
      </c>
      <c r="G16" s="17" t="s">
        <v>7590</v>
      </c>
      <c r="H16" s="17" t="s">
        <v>9863</v>
      </c>
      <c r="I16" s="17" t="s">
        <v>12567</v>
      </c>
      <c r="J16" s="17">
        <v>173.33</v>
      </c>
      <c r="K16" s="17">
        <v>14</v>
      </c>
      <c r="L16" s="12" t="s">
        <v>181</v>
      </c>
    </row>
    <row r="17" spans="1:13" ht="16.05" customHeight="1">
      <c r="A17" s="17">
        <v>97243</v>
      </c>
      <c r="B17" s="17" t="s">
        <v>12566</v>
      </c>
      <c r="C17" s="17" t="s">
        <v>12350</v>
      </c>
      <c r="D17" s="17" t="s">
        <v>12349</v>
      </c>
      <c r="E17" s="17" t="s">
        <v>2793</v>
      </c>
      <c r="F17" s="17" t="s">
        <v>12565</v>
      </c>
      <c r="G17" s="17" t="s">
        <v>12564</v>
      </c>
      <c r="H17" s="17" t="s">
        <v>12563</v>
      </c>
      <c r="I17" s="17" t="s">
        <v>12562</v>
      </c>
      <c r="J17" s="17">
        <v>173.33</v>
      </c>
      <c r="K17" s="17">
        <v>15</v>
      </c>
      <c r="L17" s="12" t="s">
        <v>181</v>
      </c>
    </row>
    <row r="18" spans="1:13" ht="16.05" customHeight="1">
      <c r="A18" s="17">
        <v>94697</v>
      </c>
      <c r="B18" s="17" t="s">
        <v>12561</v>
      </c>
      <c r="C18" s="17" t="s">
        <v>12350</v>
      </c>
      <c r="D18" s="17" t="s">
        <v>12349</v>
      </c>
      <c r="E18" s="17" t="s">
        <v>2793</v>
      </c>
      <c r="F18" s="17" t="s">
        <v>12560</v>
      </c>
      <c r="G18" s="17" t="s">
        <v>12559</v>
      </c>
      <c r="H18" s="17" t="s">
        <v>12532</v>
      </c>
      <c r="I18" s="17" t="s">
        <v>12558</v>
      </c>
      <c r="J18" s="17">
        <v>168.33</v>
      </c>
      <c r="K18" s="17">
        <v>16</v>
      </c>
      <c r="L18" s="12" t="s">
        <v>181</v>
      </c>
    </row>
    <row r="19" spans="1:13" ht="16.05" customHeight="1">
      <c r="A19" s="17">
        <v>94743</v>
      </c>
      <c r="B19" s="17" t="s">
        <v>12557</v>
      </c>
      <c r="C19" s="17" t="s">
        <v>12350</v>
      </c>
      <c r="D19" s="17" t="s">
        <v>12349</v>
      </c>
      <c r="E19" s="17" t="s">
        <v>2793</v>
      </c>
      <c r="F19" s="17" t="s">
        <v>12556</v>
      </c>
      <c r="G19" s="17" t="s">
        <v>12555</v>
      </c>
      <c r="H19" s="17" t="s">
        <v>12532</v>
      </c>
      <c r="I19" s="17" t="s">
        <v>12554</v>
      </c>
      <c r="J19" s="17">
        <v>168.33</v>
      </c>
      <c r="K19" s="17">
        <v>17</v>
      </c>
      <c r="L19" s="12" t="s">
        <v>181</v>
      </c>
    </row>
    <row r="20" spans="1:13" ht="16.05" customHeight="1">
      <c r="A20" s="17">
        <v>98233</v>
      </c>
      <c r="B20" s="17" t="s">
        <v>12553</v>
      </c>
      <c r="C20" s="17" t="s">
        <v>12350</v>
      </c>
      <c r="D20" s="17" t="s">
        <v>12349</v>
      </c>
      <c r="E20" s="17" t="s">
        <v>2793</v>
      </c>
      <c r="F20" s="17" t="s">
        <v>12552</v>
      </c>
      <c r="G20" s="17" t="s">
        <v>12551</v>
      </c>
      <c r="H20" s="17" t="s">
        <v>12523</v>
      </c>
      <c r="I20" s="17" t="s">
        <v>12550</v>
      </c>
      <c r="J20" s="17">
        <v>158.33000000000001</v>
      </c>
      <c r="K20" s="17">
        <v>18</v>
      </c>
      <c r="L20" s="12" t="s">
        <v>181</v>
      </c>
    </row>
    <row r="21" spans="1:13" ht="16.05" customHeight="1">
      <c r="A21" s="17">
        <v>98090</v>
      </c>
      <c r="B21" s="17" t="s">
        <v>12549</v>
      </c>
      <c r="C21" s="17" t="s">
        <v>12350</v>
      </c>
      <c r="D21" s="17" t="s">
        <v>12349</v>
      </c>
      <c r="E21" s="17" t="s">
        <v>2793</v>
      </c>
      <c r="F21" s="17" t="s">
        <v>12548</v>
      </c>
      <c r="G21" s="17" t="s">
        <v>7590</v>
      </c>
      <c r="H21" s="17" t="s">
        <v>12500</v>
      </c>
      <c r="I21" s="17" t="s">
        <v>12547</v>
      </c>
      <c r="J21" s="17">
        <v>150</v>
      </c>
      <c r="K21" s="17">
        <v>19</v>
      </c>
      <c r="L21" s="12" t="s">
        <v>181</v>
      </c>
    </row>
    <row r="22" spans="1:13" ht="16.05" customHeight="1">
      <c r="A22" s="17">
        <v>97641</v>
      </c>
      <c r="B22" s="17" t="s">
        <v>12546</v>
      </c>
      <c r="C22" s="17" t="s">
        <v>12350</v>
      </c>
      <c r="D22" s="17" t="s">
        <v>12349</v>
      </c>
      <c r="E22" s="17" t="s">
        <v>2793</v>
      </c>
      <c r="F22" s="17" t="s">
        <v>12545</v>
      </c>
      <c r="G22" s="17" t="s">
        <v>12544</v>
      </c>
      <c r="H22" s="17" t="s">
        <v>6509</v>
      </c>
      <c r="I22" s="17" t="s">
        <v>12543</v>
      </c>
      <c r="J22" s="17">
        <v>146.66999999999999</v>
      </c>
      <c r="K22" s="17">
        <v>20</v>
      </c>
      <c r="L22" s="12" t="s">
        <v>181</v>
      </c>
    </row>
    <row r="23" spans="1:13" ht="16.05" customHeight="1">
      <c r="A23" s="17">
        <v>91851</v>
      </c>
      <c r="B23" s="17" t="s">
        <v>12542</v>
      </c>
      <c r="C23" s="17" t="s">
        <v>12350</v>
      </c>
      <c r="D23" s="17" t="s">
        <v>12349</v>
      </c>
      <c r="E23" s="17" t="s">
        <v>2793</v>
      </c>
      <c r="F23" s="17" t="s">
        <v>12541</v>
      </c>
      <c r="G23" s="17" t="s">
        <v>12540</v>
      </c>
      <c r="H23" s="17" t="s">
        <v>12447</v>
      </c>
      <c r="I23" s="17" t="s">
        <v>12539</v>
      </c>
      <c r="J23" s="17">
        <v>141.66999999999999</v>
      </c>
      <c r="K23" s="17">
        <v>21</v>
      </c>
      <c r="L23" s="12" t="s">
        <v>181</v>
      </c>
    </row>
    <row r="24" spans="1:13" ht="16.05" customHeight="1">
      <c r="A24" s="17">
        <v>97998</v>
      </c>
      <c r="B24" s="17" t="s">
        <v>12538</v>
      </c>
      <c r="C24" s="17" t="s">
        <v>12350</v>
      </c>
      <c r="D24" s="17" t="s">
        <v>12349</v>
      </c>
      <c r="E24" s="17" t="s">
        <v>2793</v>
      </c>
      <c r="F24" s="17" t="s">
        <v>12537</v>
      </c>
      <c r="G24" s="17" t="s">
        <v>7590</v>
      </c>
      <c r="H24" s="17" t="s">
        <v>7591</v>
      </c>
      <c r="I24" s="17" t="s">
        <v>12536</v>
      </c>
      <c r="J24" s="17">
        <v>136.66999999999999</v>
      </c>
      <c r="K24" s="17">
        <v>22</v>
      </c>
      <c r="L24" s="12" t="s">
        <v>181</v>
      </c>
    </row>
    <row r="25" spans="1:13" ht="16.05" customHeight="1">
      <c r="A25" s="17">
        <v>94667</v>
      </c>
      <c r="B25" s="17" t="s">
        <v>12535</v>
      </c>
      <c r="C25" s="17" t="s">
        <v>12350</v>
      </c>
      <c r="D25" s="17" t="s">
        <v>12349</v>
      </c>
      <c r="E25" s="17" t="s">
        <v>2793</v>
      </c>
      <c r="F25" s="17" t="s">
        <v>12534</v>
      </c>
      <c r="G25" s="17" t="s">
        <v>12533</v>
      </c>
      <c r="H25" s="17" t="s">
        <v>12532</v>
      </c>
      <c r="I25" s="17" t="s">
        <v>12531</v>
      </c>
      <c r="J25" s="17">
        <v>133.33000000000001</v>
      </c>
      <c r="K25" s="17">
        <v>23</v>
      </c>
      <c r="L25" s="12" t="s">
        <v>181</v>
      </c>
    </row>
    <row r="26" spans="1:13" ht="16.05" customHeight="1">
      <c r="A26" s="17"/>
      <c r="B26" s="17"/>
      <c r="C26" s="17"/>
      <c r="D26" s="17"/>
      <c r="E26" s="17"/>
      <c r="F26" s="17"/>
      <c r="G26" s="17"/>
      <c r="H26" s="17"/>
      <c r="I26" s="17"/>
      <c r="J26" s="17"/>
      <c r="K26" s="17"/>
      <c r="L26" s="17"/>
    </row>
    <row r="27" spans="1:13" ht="16.05" customHeight="1">
      <c r="A27" s="17">
        <v>95816</v>
      </c>
      <c r="B27" s="17" t="s">
        <v>12530</v>
      </c>
      <c r="C27" s="17" t="s">
        <v>12350</v>
      </c>
      <c r="D27" s="17" t="s">
        <v>12349</v>
      </c>
      <c r="E27" s="17" t="s">
        <v>10807</v>
      </c>
      <c r="F27" s="17" t="s">
        <v>12529</v>
      </c>
      <c r="G27" s="17" t="s">
        <v>12528</v>
      </c>
      <c r="H27" s="17" t="s">
        <v>12527</v>
      </c>
      <c r="I27" s="17" t="s">
        <v>12526</v>
      </c>
      <c r="J27" s="17">
        <v>201.67</v>
      </c>
      <c r="K27" s="17" t="s">
        <v>11875</v>
      </c>
      <c r="L27" s="4" t="s">
        <v>177</v>
      </c>
      <c r="M27" s="3" t="s">
        <v>2783</v>
      </c>
    </row>
    <row r="28" spans="1:13" ht="16.05" customHeight="1">
      <c r="A28" s="17">
        <v>98103</v>
      </c>
      <c r="B28" s="17" t="s">
        <v>12525</v>
      </c>
      <c r="C28" s="17" t="s">
        <v>12350</v>
      </c>
      <c r="D28" s="17" t="s">
        <v>12349</v>
      </c>
      <c r="E28" s="17" t="s">
        <v>10807</v>
      </c>
      <c r="F28" s="17" t="s">
        <v>12524</v>
      </c>
      <c r="G28" s="17" t="s">
        <v>2795</v>
      </c>
      <c r="H28" s="17" t="s">
        <v>12523</v>
      </c>
      <c r="I28" s="17" t="s">
        <v>12522</v>
      </c>
      <c r="J28" s="17">
        <v>188.33</v>
      </c>
      <c r="K28" s="17" t="s">
        <v>11875</v>
      </c>
      <c r="L28" s="4" t="s">
        <v>177</v>
      </c>
      <c r="M28" s="3" t="s">
        <v>2783</v>
      </c>
    </row>
    <row r="29" spans="1:13" ht="16.05" customHeight="1">
      <c r="A29" s="17">
        <v>93402</v>
      </c>
      <c r="B29" s="17" t="s">
        <v>12521</v>
      </c>
      <c r="C29" s="17" t="s">
        <v>12350</v>
      </c>
      <c r="D29" s="17" t="s">
        <v>12349</v>
      </c>
      <c r="E29" s="17" t="s">
        <v>10807</v>
      </c>
      <c r="F29" s="17" t="s">
        <v>12520</v>
      </c>
      <c r="G29" s="17" t="s">
        <v>12374</v>
      </c>
      <c r="H29" s="17" t="s">
        <v>12452</v>
      </c>
      <c r="I29" s="17" t="s">
        <v>12519</v>
      </c>
      <c r="J29" s="17">
        <v>180</v>
      </c>
      <c r="K29" s="17" t="s">
        <v>11870</v>
      </c>
      <c r="L29" s="4" t="s">
        <v>178</v>
      </c>
      <c r="M29" s="3" t="s">
        <v>2783</v>
      </c>
    </row>
    <row r="30" spans="1:13" ht="16.05" customHeight="1">
      <c r="A30" s="17">
        <v>88597</v>
      </c>
      <c r="B30" s="17" t="s">
        <v>12518</v>
      </c>
      <c r="C30" s="17" t="s">
        <v>12350</v>
      </c>
      <c r="D30" s="17" t="s">
        <v>12349</v>
      </c>
      <c r="E30" s="17" t="s">
        <v>10807</v>
      </c>
      <c r="F30" s="17" t="s">
        <v>12517</v>
      </c>
      <c r="G30" s="17" t="s">
        <v>12374</v>
      </c>
      <c r="H30" s="17" t="s">
        <v>12452</v>
      </c>
      <c r="I30" s="17" t="s">
        <v>12516</v>
      </c>
      <c r="J30" s="17">
        <v>170</v>
      </c>
      <c r="K30" s="17" t="s">
        <v>11870</v>
      </c>
      <c r="L30" s="4" t="s">
        <v>178</v>
      </c>
      <c r="M30" s="3" t="s">
        <v>2783</v>
      </c>
    </row>
    <row r="31" spans="1:13" ht="16.05" customHeight="1">
      <c r="A31" s="17">
        <v>94837</v>
      </c>
      <c r="B31" s="17" t="s">
        <v>12515</v>
      </c>
      <c r="C31" s="17" t="s">
        <v>12350</v>
      </c>
      <c r="D31" s="17" t="s">
        <v>12349</v>
      </c>
      <c r="E31" s="17" t="s">
        <v>10807</v>
      </c>
      <c r="F31" s="17" t="s">
        <v>12514</v>
      </c>
      <c r="G31" s="17" t="s">
        <v>12513</v>
      </c>
      <c r="H31" s="17" t="s">
        <v>12473</v>
      </c>
      <c r="I31" s="17" t="s">
        <v>12512</v>
      </c>
      <c r="J31" s="17">
        <v>161.66999999999999</v>
      </c>
      <c r="K31" s="17" t="s">
        <v>11867</v>
      </c>
      <c r="L31" s="4" t="s">
        <v>179</v>
      </c>
      <c r="M31" s="3" t="s">
        <v>2783</v>
      </c>
    </row>
    <row r="32" spans="1:13" ht="16.05" customHeight="1">
      <c r="A32" s="17">
        <v>96906</v>
      </c>
      <c r="B32" s="17" t="s">
        <v>12511</v>
      </c>
      <c r="C32" s="17" t="s">
        <v>12350</v>
      </c>
      <c r="D32" s="17" t="s">
        <v>12349</v>
      </c>
      <c r="E32" s="17" t="s">
        <v>10807</v>
      </c>
      <c r="F32" s="17" t="s">
        <v>12510</v>
      </c>
      <c r="G32" s="17" t="s">
        <v>7590</v>
      </c>
      <c r="H32" s="17" t="s">
        <v>8342</v>
      </c>
      <c r="I32" s="17" t="s">
        <v>12509</v>
      </c>
      <c r="J32" s="17">
        <v>160</v>
      </c>
      <c r="K32" s="17" t="s">
        <v>11867</v>
      </c>
      <c r="L32" s="4" t="s">
        <v>179</v>
      </c>
      <c r="M32" s="3" t="s">
        <v>2783</v>
      </c>
    </row>
    <row r="33" spans="1:12" ht="16.05" customHeight="1">
      <c r="A33" s="17">
        <v>96909</v>
      </c>
      <c r="B33" s="17" t="s">
        <v>12508</v>
      </c>
      <c r="C33" s="17" t="s">
        <v>12350</v>
      </c>
      <c r="D33" s="17" t="s">
        <v>12349</v>
      </c>
      <c r="E33" s="17" t="s">
        <v>10807</v>
      </c>
      <c r="F33" s="17" t="s">
        <v>12507</v>
      </c>
      <c r="G33" s="17" t="s">
        <v>7590</v>
      </c>
      <c r="H33" s="17" t="s">
        <v>8342</v>
      </c>
      <c r="I33" s="17" t="s">
        <v>12506</v>
      </c>
      <c r="J33" s="17">
        <v>166.67</v>
      </c>
      <c r="K33" s="17">
        <v>7</v>
      </c>
      <c r="L33" s="37" t="s">
        <v>180</v>
      </c>
    </row>
    <row r="34" spans="1:12" ht="16.05" customHeight="1">
      <c r="A34" s="17">
        <v>102448</v>
      </c>
      <c r="B34" s="17" t="s">
        <v>12505</v>
      </c>
      <c r="C34" s="17" t="s">
        <v>12350</v>
      </c>
      <c r="D34" s="17" t="s">
        <v>12349</v>
      </c>
      <c r="E34" s="17" t="s">
        <v>10807</v>
      </c>
      <c r="F34" s="17" t="s">
        <v>12504</v>
      </c>
      <c r="G34" s="17" t="s">
        <v>7590</v>
      </c>
      <c r="H34" s="17" t="s">
        <v>12405</v>
      </c>
      <c r="I34" s="17" t="s">
        <v>12503</v>
      </c>
      <c r="J34" s="17">
        <v>166.67</v>
      </c>
      <c r="K34" s="17">
        <v>8</v>
      </c>
      <c r="L34" s="37" t="s">
        <v>180</v>
      </c>
    </row>
    <row r="35" spans="1:12" ht="16.05" customHeight="1">
      <c r="A35" s="17">
        <v>98157</v>
      </c>
      <c r="B35" s="17" t="s">
        <v>12502</v>
      </c>
      <c r="C35" s="17" t="s">
        <v>12350</v>
      </c>
      <c r="D35" s="17" t="s">
        <v>12349</v>
      </c>
      <c r="E35" s="17" t="s">
        <v>10807</v>
      </c>
      <c r="F35" s="17" t="s">
        <v>12501</v>
      </c>
      <c r="G35" s="17" t="s">
        <v>7590</v>
      </c>
      <c r="H35" s="17" t="s">
        <v>12500</v>
      </c>
      <c r="I35" s="17" t="s">
        <v>12499</v>
      </c>
      <c r="J35" s="17">
        <v>158.33000000000001</v>
      </c>
      <c r="K35" s="17">
        <v>9</v>
      </c>
      <c r="L35" s="37" t="s">
        <v>180</v>
      </c>
    </row>
    <row r="36" spans="1:12" ht="16.05" customHeight="1">
      <c r="A36" s="17">
        <v>98301</v>
      </c>
      <c r="B36" s="17" t="s">
        <v>12498</v>
      </c>
      <c r="C36" s="17" t="s">
        <v>12350</v>
      </c>
      <c r="D36" s="17" t="s">
        <v>12349</v>
      </c>
      <c r="E36" s="17" t="s">
        <v>10807</v>
      </c>
      <c r="F36" s="17" t="s">
        <v>12497</v>
      </c>
      <c r="G36" s="17" t="s">
        <v>2795</v>
      </c>
      <c r="H36" s="17" t="s">
        <v>8172</v>
      </c>
      <c r="I36" s="17" t="s">
        <v>12496</v>
      </c>
      <c r="J36" s="17">
        <v>155</v>
      </c>
      <c r="K36" s="17">
        <v>10</v>
      </c>
      <c r="L36" s="37" t="s">
        <v>180</v>
      </c>
    </row>
    <row r="37" spans="1:12" ht="16.05" customHeight="1">
      <c r="A37" s="17">
        <v>92631</v>
      </c>
      <c r="B37" s="17" t="s">
        <v>12495</v>
      </c>
      <c r="C37" s="17" t="s">
        <v>12350</v>
      </c>
      <c r="D37" s="17" t="s">
        <v>12349</v>
      </c>
      <c r="E37" s="17" t="s">
        <v>10807</v>
      </c>
      <c r="F37" s="17" t="s">
        <v>12494</v>
      </c>
      <c r="G37" s="17" t="s">
        <v>12374</v>
      </c>
      <c r="H37" s="17" t="s">
        <v>12373</v>
      </c>
      <c r="I37" s="17" t="s">
        <v>12493</v>
      </c>
      <c r="J37" s="17">
        <v>151.66999999999999</v>
      </c>
      <c r="K37" s="17">
        <v>11</v>
      </c>
      <c r="L37" s="37" t="s">
        <v>180</v>
      </c>
    </row>
    <row r="38" spans="1:12" ht="16.05" customHeight="1">
      <c r="A38" s="17">
        <v>88878</v>
      </c>
      <c r="B38" s="17" t="s">
        <v>12492</v>
      </c>
      <c r="C38" s="17" t="s">
        <v>12350</v>
      </c>
      <c r="D38" s="17" t="s">
        <v>12349</v>
      </c>
      <c r="E38" s="17" t="s">
        <v>10807</v>
      </c>
      <c r="F38" s="17" t="s">
        <v>12491</v>
      </c>
      <c r="G38" s="17" t="s">
        <v>12374</v>
      </c>
      <c r="H38" s="17" t="s">
        <v>12452</v>
      </c>
      <c r="I38" s="17" t="s">
        <v>12490</v>
      </c>
      <c r="J38" s="17">
        <v>151.66999999999999</v>
      </c>
      <c r="K38" s="17">
        <v>12</v>
      </c>
      <c r="L38" s="37" t="s">
        <v>180</v>
      </c>
    </row>
    <row r="39" spans="1:12" ht="16.05" customHeight="1">
      <c r="A39" s="17">
        <v>91824</v>
      </c>
      <c r="B39" s="17" t="s">
        <v>12489</v>
      </c>
      <c r="C39" s="17" t="s">
        <v>12350</v>
      </c>
      <c r="D39" s="17" t="s">
        <v>12349</v>
      </c>
      <c r="E39" s="17" t="s">
        <v>10807</v>
      </c>
      <c r="F39" s="17" t="s">
        <v>12488</v>
      </c>
      <c r="G39" s="17" t="s">
        <v>12487</v>
      </c>
      <c r="H39" s="17" t="s">
        <v>12486</v>
      </c>
      <c r="I39" s="17" t="s">
        <v>12485</v>
      </c>
      <c r="J39" s="17">
        <v>150</v>
      </c>
      <c r="K39" s="17">
        <v>13</v>
      </c>
      <c r="L39" s="37" t="s">
        <v>180</v>
      </c>
    </row>
    <row r="40" spans="1:12" ht="16.05" customHeight="1">
      <c r="A40" s="17">
        <v>95468</v>
      </c>
      <c r="B40" s="17" t="s">
        <v>12484</v>
      </c>
      <c r="C40" s="17" t="s">
        <v>12350</v>
      </c>
      <c r="D40" s="17" t="s">
        <v>12349</v>
      </c>
      <c r="E40" s="17" t="s">
        <v>10807</v>
      </c>
      <c r="F40" s="17" t="s">
        <v>12483</v>
      </c>
      <c r="G40" s="17" t="s">
        <v>10751</v>
      </c>
      <c r="H40" s="17" t="s">
        <v>12482</v>
      </c>
      <c r="I40" s="17" t="s">
        <v>12481</v>
      </c>
      <c r="J40" s="17">
        <v>150</v>
      </c>
      <c r="K40" s="17">
        <v>14</v>
      </c>
      <c r="L40" s="37" t="s">
        <v>180</v>
      </c>
    </row>
    <row r="41" spans="1:12" ht="16.05" customHeight="1">
      <c r="A41" s="17">
        <v>92509</v>
      </c>
      <c r="B41" s="17" t="s">
        <v>12480</v>
      </c>
      <c r="C41" s="17" t="s">
        <v>12350</v>
      </c>
      <c r="D41" s="17" t="s">
        <v>12349</v>
      </c>
      <c r="E41" s="17" t="s">
        <v>10807</v>
      </c>
      <c r="F41" s="17" t="s">
        <v>12479</v>
      </c>
      <c r="G41" s="17" t="s">
        <v>12478</v>
      </c>
      <c r="H41" s="17" t="s">
        <v>12459</v>
      </c>
      <c r="I41" s="17" t="s">
        <v>12477</v>
      </c>
      <c r="J41" s="17">
        <v>148.33000000000001</v>
      </c>
      <c r="K41" s="17">
        <v>15</v>
      </c>
      <c r="L41" s="37" t="s">
        <v>180</v>
      </c>
    </row>
    <row r="42" spans="1:12" ht="16.05" customHeight="1">
      <c r="A42" s="17">
        <v>94939</v>
      </c>
      <c r="B42" s="17" t="s">
        <v>12476</v>
      </c>
      <c r="C42" s="17" t="s">
        <v>12350</v>
      </c>
      <c r="D42" s="17" t="s">
        <v>12349</v>
      </c>
      <c r="E42" s="17" t="s">
        <v>10807</v>
      </c>
      <c r="F42" s="17" t="s">
        <v>12475</v>
      </c>
      <c r="G42" s="17" t="s">
        <v>12474</v>
      </c>
      <c r="H42" s="17" t="s">
        <v>12473</v>
      </c>
      <c r="I42" s="17" t="s">
        <v>12472</v>
      </c>
      <c r="J42" s="17">
        <v>148.33000000000001</v>
      </c>
      <c r="K42" s="17">
        <v>16</v>
      </c>
      <c r="L42" s="37" t="s">
        <v>180</v>
      </c>
    </row>
    <row r="43" spans="1:12" ht="16.05" customHeight="1">
      <c r="A43" s="17">
        <v>92532</v>
      </c>
      <c r="B43" s="17" t="s">
        <v>12471</v>
      </c>
      <c r="C43" s="17" t="s">
        <v>12350</v>
      </c>
      <c r="D43" s="17" t="s">
        <v>12349</v>
      </c>
      <c r="E43" s="17" t="s">
        <v>10807</v>
      </c>
      <c r="F43" s="17" t="s">
        <v>12470</v>
      </c>
      <c r="G43" s="17" t="s">
        <v>12469</v>
      </c>
      <c r="H43" s="17" t="s">
        <v>12468</v>
      </c>
      <c r="I43" s="17" t="s">
        <v>12467</v>
      </c>
      <c r="J43" s="17">
        <v>145</v>
      </c>
      <c r="K43" s="17">
        <v>17</v>
      </c>
      <c r="L43" s="37" t="s">
        <v>180</v>
      </c>
    </row>
    <row r="44" spans="1:12" ht="16.05" customHeight="1">
      <c r="A44" s="17">
        <v>92524</v>
      </c>
      <c r="B44" s="17" t="s">
        <v>12466</v>
      </c>
      <c r="C44" s="17" t="s">
        <v>12350</v>
      </c>
      <c r="D44" s="17" t="s">
        <v>12349</v>
      </c>
      <c r="E44" s="17" t="s">
        <v>10807</v>
      </c>
      <c r="F44" s="17" t="s">
        <v>12465</v>
      </c>
      <c r="G44" s="17" t="s">
        <v>12443</v>
      </c>
      <c r="H44" s="17" t="s">
        <v>12464</v>
      </c>
      <c r="I44" s="17" t="s">
        <v>12463</v>
      </c>
      <c r="J44" s="17">
        <v>143.33000000000001</v>
      </c>
      <c r="K44" s="17">
        <v>18</v>
      </c>
      <c r="L44" s="12" t="s">
        <v>181</v>
      </c>
    </row>
    <row r="45" spans="1:12" ht="16.05" customHeight="1">
      <c r="A45" s="17">
        <v>92496</v>
      </c>
      <c r="B45" s="17" t="s">
        <v>12462</v>
      </c>
      <c r="C45" s="17" t="s">
        <v>12350</v>
      </c>
      <c r="D45" s="17" t="s">
        <v>12349</v>
      </c>
      <c r="E45" s="17" t="s">
        <v>10807</v>
      </c>
      <c r="F45" s="17" t="s">
        <v>12461</v>
      </c>
      <c r="G45" s="17" t="s">
        <v>12460</v>
      </c>
      <c r="H45" s="17" t="s">
        <v>12459</v>
      </c>
      <c r="I45" s="17" t="s">
        <v>12458</v>
      </c>
      <c r="J45" s="17">
        <v>141.66999999999999</v>
      </c>
      <c r="K45" s="17">
        <v>19</v>
      </c>
      <c r="L45" s="12" t="s">
        <v>181</v>
      </c>
    </row>
    <row r="46" spans="1:12" ht="16.05" customHeight="1">
      <c r="A46" s="17">
        <v>96901</v>
      </c>
      <c r="B46" s="17" t="s">
        <v>12457</v>
      </c>
      <c r="C46" s="17" t="s">
        <v>12350</v>
      </c>
      <c r="D46" s="17" t="s">
        <v>12349</v>
      </c>
      <c r="E46" s="17" t="s">
        <v>10807</v>
      </c>
      <c r="F46" s="17" t="s">
        <v>12456</v>
      </c>
      <c r="G46" s="17" t="s">
        <v>7590</v>
      </c>
      <c r="H46" s="17" t="s">
        <v>8342</v>
      </c>
      <c r="I46" s="17" t="s">
        <v>12455</v>
      </c>
      <c r="J46" s="17">
        <v>138.33000000000001</v>
      </c>
      <c r="K46" s="17">
        <v>20</v>
      </c>
      <c r="L46" s="12" t="s">
        <v>181</v>
      </c>
    </row>
    <row r="47" spans="1:12" ht="16.05" customHeight="1">
      <c r="A47" s="17">
        <v>87582</v>
      </c>
      <c r="B47" s="17" t="s">
        <v>12454</v>
      </c>
      <c r="C47" s="17" t="s">
        <v>12350</v>
      </c>
      <c r="D47" s="17" t="s">
        <v>12349</v>
      </c>
      <c r="E47" s="17" t="s">
        <v>10807</v>
      </c>
      <c r="F47" s="17" t="s">
        <v>12453</v>
      </c>
      <c r="G47" s="17" t="s">
        <v>12374</v>
      </c>
      <c r="H47" s="17" t="s">
        <v>12452</v>
      </c>
      <c r="I47" s="17" t="s">
        <v>12451</v>
      </c>
      <c r="J47" s="17">
        <v>138.33000000000001</v>
      </c>
      <c r="K47" s="17">
        <v>21</v>
      </c>
      <c r="L47" s="12" t="s">
        <v>181</v>
      </c>
    </row>
    <row r="48" spans="1:12" ht="16.05" customHeight="1">
      <c r="A48" s="17">
        <v>91796</v>
      </c>
      <c r="B48" s="17" t="s">
        <v>12450</v>
      </c>
      <c r="C48" s="17" t="s">
        <v>12350</v>
      </c>
      <c r="D48" s="17" t="s">
        <v>12349</v>
      </c>
      <c r="E48" s="17" t="s">
        <v>10807</v>
      </c>
      <c r="F48" s="17" t="s">
        <v>12449</v>
      </c>
      <c r="G48" s="17" t="s">
        <v>12448</v>
      </c>
      <c r="H48" s="17" t="s">
        <v>12447</v>
      </c>
      <c r="I48" s="17" t="s">
        <v>12446</v>
      </c>
      <c r="J48" s="17">
        <v>135</v>
      </c>
      <c r="K48" s="17">
        <v>22</v>
      </c>
      <c r="L48" s="12" t="s">
        <v>181</v>
      </c>
    </row>
    <row r="49" spans="1:13" ht="16.05" customHeight="1">
      <c r="A49" s="17">
        <v>92518</v>
      </c>
      <c r="B49" s="17" t="s">
        <v>12445</v>
      </c>
      <c r="C49" s="17" t="s">
        <v>12350</v>
      </c>
      <c r="D49" s="17" t="s">
        <v>12349</v>
      </c>
      <c r="E49" s="17" t="s">
        <v>10807</v>
      </c>
      <c r="F49" s="17" t="s">
        <v>12444</v>
      </c>
      <c r="G49" s="17" t="s">
        <v>12443</v>
      </c>
      <c r="H49" s="17" t="s">
        <v>12442</v>
      </c>
      <c r="I49" s="17" t="s">
        <v>12441</v>
      </c>
      <c r="J49" s="17">
        <v>135</v>
      </c>
      <c r="K49" s="17">
        <v>23</v>
      </c>
      <c r="L49" s="12" t="s">
        <v>181</v>
      </c>
    </row>
    <row r="50" spans="1:13" ht="16.05" customHeight="1">
      <c r="A50" s="17">
        <v>98208</v>
      </c>
      <c r="B50" s="17" t="s">
        <v>12440</v>
      </c>
      <c r="C50" s="17" t="s">
        <v>12350</v>
      </c>
      <c r="D50" s="17" t="s">
        <v>12349</v>
      </c>
      <c r="E50" s="17" t="s">
        <v>10807</v>
      </c>
      <c r="F50" s="17" t="s">
        <v>12439</v>
      </c>
      <c r="G50" s="17" t="s">
        <v>7590</v>
      </c>
      <c r="H50" s="17" t="s">
        <v>12426</v>
      </c>
      <c r="I50" s="17" t="s">
        <v>12438</v>
      </c>
      <c r="J50" s="17">
        <v>131.66999999999999</v>
      </c>
      <c r="K50" s="17">
        <v>24</v>
      </c>
      <c r="L50" s="12" t="s">
        <v>181</v>
      </c>
    </row>
    <row r="51" spans="1:13" ht="16.05" customHeight="1">
      <c r="A51" s="17">
        <v>94361</v>
      </c>
      <c r="B51" s="17" t="s">
        <v>12437</v>
      </c>
      <c r="C51" s="17" t="s">
        <v>12350</v>
      </c>
      <c r="D51" s="17" t="s">
        <v>12349</v>
      </c>
      <c r="E51" s="17" t="s">
        <v>10807</v>
      </c>
      <c r="F51" s="17" t="s">
        <v>12436</v>
      </c>
      <c r="G51" s="17" t="s">
        <v>12435</v>
      </c>
      <c r="H51" s="17" t="s">
        <v>12409</v>
      </c>
      <c r="I51" s="17" t="s">
        <v>12434</v>
      </c>
      <c r="J51" s="17">
        <v>130</v>
      </c>
      <c r="K51" s="17">
        <v>25</v>
      </c>
      <c r="L51" s="12" t="s">
        <v>181</v>
      </c>
    </row>
    <row r="52" spans="1:13" ht="16.05" customHeight="1">
      <c r="A52" s="17">
        <v>100098</v>
      </c>
      <c r="B52" s="17" t="s">
        <v>12433</v>
      </c>
      <c r="C52" s="17" t="s">
        <v>12350</v>
      </c>
      <c r="D52" s="17" t="s">
        <v>12349</v>
      </c>
      <c r="E52" s="17" t="s">
        <v>10807</v>
      </c>
      <c r="F52" s="17" t="s">
        <v>12432</v>
      </c>
      <c r="G52" s="17" t="s">
        <v>12431</v>
      </c>
      <c r="H52" s="17" t="s">
        <v>12430</v>
      </c>
      <c r="I52" s="17" t="s">
        <v>12429</v>
      </c>
      <c r="J52" s="17">
        <v>126.67</v>
      </c>
      <c r="K52" s="17">
        <v>26</v>
      </c>
      <c r="L52" s="12" t="s">
        <v>181</v>
      </c>
    </row>
    <row r="53" spans="1:13" ht="16.05" customHeight="1">
      <c r="A53" s="17">
        <v>98274</v>
      </c>
      <c r="B53" s="17" t="s">
        <v>12428</v>
      </c>
      <c r="C53" s="17" t="s">
        <v>12350</v>
      </c>
      <c r="D53" s="17" t="s">
        <v>12349</v>
      </c>
      <c r="E53" s="17" t="s">
        <v>10807</v>
      </c>
      <c r="F53" s="17" t="s">
        <v>12427</v>
      </c>
      <c r="G53" s="17" t="s">
        <v>7590</v>
      </c>
      <c r="H53" s="17" t="s">
        <v>12426</v>
      </c>
      <c r="I53" s="17" t="s">
        <v>12425</v>
      </c>
      <c r="J53" s="17">
        <v>126.67</v>
      </c>
      <c r="K53" s="17">
        <v>27</v>
      </c>
      <c r="L53" s="12" t="s">
        <v>181</v>
      </c>
    </row>
    <row r="54" spans="1:13" ht="16.05" customHeight="1">
      <c r="A54" s="17">
        <v>96903</v>
      </c>
      <c r="B54" s="17" t="s">
        <v>12424</v>
      </c>
      <c r="C54" s="17" t="s">
        <v>12350</v>
      </c>
      <c r="D54" s="17" t="s">
        <v>12349</v>
      </c>
      <c r="E54" s="17" t="s">
        <v>10807</v>
      </c>
      <c r="F54" s="17" t="s">
        <v>12423</v>
      </c>
      <c r="G54" s="17" t="s">
        <v>7590</v>
      </c>
      <c r="H54" s="17" t="s">
        <v>8342</v>
      </c>
      <c r="I54" s="17" t="s">
        <v>12422</v>
      </c>
      <c r="J54" s="17">
        <v>125</v>
      </c>
      <c r="K54" s="17">
        <v>28</v>
      </c>
      <c r="L54" s="12" t="s">
        <v>181</v>
      </c>
    </row>
    <row r="55" spans="1:13" ht="16.05" customHeight="1">
      <c r="A55" s="17">
        <v>94415</v>
      </c>
      <c r="B55" s="17" t="s">
        <v>12421</v>
      </c>
      <c r="C55" s="17" t="s">
        <v>12350</v>
      </c>
      <c r="D55" s="17" t="s">
        <v>12349</v>
      </c>
      <c r="E55" s="17" t="s">
        <v>10807</v>
      </c>
      <c r="F55" s="17" t="s">
        <v>12420</v>
      </c>
      <c r="G55" s="17" t="s">
        <v>12419</v>
      </c>
      <c r="H55" s="17" t="s">
        <v>12409</v>
      </c>
      <c r="I55" s="17" t="s">
        <v>12418</v>
      </c>
      <c r="J55" s="17">
        <v>125</v>
      </c>
      <c r="K55" s="17">
        <v>29</v>
      </c>
      <c r="L55" s="12" t="s">
        <v>181</v>
      </c>
    </row>
    <row r="56" spans="1:13" ht="16.05" customHeight="1">
      <c r="A56" s="17">
        <v>100067</v>
      </c>
      <c r="B56" s="17" t="s">
        <v>12417</v>
      </c>
      <c r="C56" s="17" t="s">
        <v>12350</v>
      </c>
      <c r="D56" s="17" t="s">
        <v>12349</v>
      </c>
      <c r="E56" s="17" t="s">
        <v>10807</v>
      </c>
      <c r="F56" s="17" t="s">
        <v>12416</v>
      </c>
      <c r="G56" s="17" t="s">
        <v>12415</v>
      </c>
      <c r="H56" s="17" t="s">
        <v>12414</v>
      </c>
      <c r="I56" s="17" t="s">
        <v>12413</v>
      </c>
      <c r="J56" s="17">
        <v>120</v>
      </c>
      <c r="K56" s="17">
        <v>30</v>
      </c>
      <c r="L56" s="12" t="s">
        <v>181</v>
      </c>
    </row>
    <row r="57" spans="1:13" ht="16.05" customHeight="1">
      <c r="A57" s="17">
        <v>94398</v>
      </c>
      <c r="B57" s="17" t="s">
        <v>12412</v>
      </c>
      <c r="C57" s="17" t="s">
        <v>12350</v>
      </c>
      <c r="D57" s="17" t="s">
        <v>12349</v>
      </c>
      <c r="E57" s="17" t="s">
        <v>10807</v>
      </c>
      <c r="F57" s="17" t="s">
        <v>12411</v>
      </c>
      <c r="G57" s="17" t="s">
        <v>12410</v>
      </c>
      <c r="H57" s="17" t="s">
        <v>12409</v>
      </c>
      <c r="I57" s="17" t="s">
        <v>12408</v>
      </c>
      <c r="J57" s="17">
        <v>120</v>
      </c>
      <c r="K57" s="17">
        <v>31</v>
      </c>
      <c r="L57" s="12" t="s">
        <v>181</v>
      </c>
    </row>
    <row r="58" spans="1:13" ht="16.05" customHeight="1">
      <c r="A58" s="17">
        <v>98155</v>
      </c>
      <c r="B58" s="17" t="s">
        <v>12407</v>
      </c>
      <c r="C58" s="17" t="s">
        <v>12350</v>
      </c>
      <c r="D58" s="17" t="s">
        <v>12349</v>
      </c>
      <c r="E58" s="17" t="s">
        <v>10807</v>
      </c>
      <c r="F58" s="17" t="s">
        <v>12406</v>
      </c>
      <c r="G58" s="17" t="s">
        <v>7590</v>
      </c>
      <c r="H58" s="17" t="s">
        <v>12405</v>
      </c>
      <c r="I58" s="17" t="s">
        <v>12404</v>
      </c>
      <c r="J58" s="17">
        <v>91.67</v>
      </c>
      <c r="K58" s="17">
        <v>32</v>
      </c>
      <c r="L58" s="12" t="s">
        <v>181</v>
      </c>
    </row>
    <row r="59" spans="1:13" ht="16.05" customHeight="1">
      <c r="A59" s="17">
        <v>96897</v>
      </c>
      <c r="B59" s="17" t="s">
        <v>12403</v>
      </c>
      <c r="C59" s="17" t="s">
        <v>12350</v>
      </c>
      <c r="D59" s="17" t="s">
        <v>12349</v>
      </c>
      <c r="E59" s="17" t="s">
        <v>10807</v>
      </c>
      <c r="F59" s="17" t="s">
        <v>12402</v>
      </c>
      <c r="G59" s="17" t="s">
        <v>7590</v>
      </c>
      <c r="H59" s="17" t="s">
        <v>8342</v>
      </c>
      <c r="I59" s="17" t="s">
        <v>12401</v>
      </c>
      <c r="J59" s="17">
        <v>65</v>
      </c>
      <c r="K59" s="17">
        <v>33</v>
      </c>
      <c r="L59" s="12" t="s">
        <v>181</v>
      </c>
    </row>
    <row r="60" spans="1:13" ht="16.05" customHeight="1">
      <c r="A60" s="17"/>
      <c r="B60" s="17"/>
      <c r="C60" s="17"/>
      <c r="D60" s="17"/>
      <c r="E60" s="17"/>
      <c r="F60" s="17"/>
      <c r="G60" s="17"/>
      <c r="H60" s="17"/>
      <c r="I60" s="17"/>
      <c r="J60" s="17"/>
      <c r="K60" s="17"/>
      <c r="L60" s="17"/>
    </row>
    <row r="61" spans="1:13" ht="16.05" customHeight="1">
      <c r="A61" s="17">
        <v>98465</v>
      </c>
      <c r="B61" s="17" t="s">
        <v>12400</v>
      </c>
      <c r="C61" s="17" t="s">
        <v>12350</v>
      </c>
      <c r="D61" s="17" t="s">
        <v>12349</v>
      </c>
      <c r="E61" s="17" t="s">
        <v>346</v>
      </c>
      <c r="F61" s="17" t="s">
        <v>12399</v>
      </c>
      <c r="G61" s="17" t="s">
        <v>12384</v>
      </c>
      <c r="H61" s="17" t="s">
        <v>12398</v>
      </c>
      <c r="I61" s="17" t="s">
        <v>12397</v>
      </c>
      <c r="J61" s="17" t="s">
        <v>12381</v>
      </c>
      <c r="K61" s="17" t="s">
        <v>11875</v>
      </c>
      <c r="L61" s="4" t="s">
        <v>177</v>
      </c>
      <c r="M61" s="3" t="s">
        <v>2783</v>
      </c>
    </row>
    <row r="62" spans="1:13" ht="16.05" customHeight="1">
      <c r="A62" s="17">
        <v>99718</v>
      </c>
      <c r="B62" s="17" t="s">
        <v>12396</v>
      </c>
      <c r="C62" s="17" t="s">
        <v>12350</v>
      </c>
      <c r="D62" s="17" t="s">
        <v>12349</v>
      </c>
      <c r="E62" s="17" t="s">
        <v>346</v>
      </c>
      <c r="F62" s="17" t="s">
        <v>12395</v>
      </c>
      <c r="G62" s="17" t="s">
        <v>12394</v>
      </c>
      <c r="H62" s="17" t="s">
        <v>12393</v>
      </c>
      <c r="I62" s="17" t="s">
        <v>12392</v>
      </c>
      <c r="J62" s="17" t="s">
        <v>12352</v>
      </c>
      <c r="K62" s="17" t="s">
        <v>11875</v>
      </c>
      <c r="L62" s="4" t="s">
        <v>177</v>
      </c>
      <c r="M62" s="3" t="s">
        <v>2783</v>
      </c>
    </row>
    <row r="63" spans="1:13" ht="16.05" customHeight="1">
      <c r="A63" s="17">
        <v>96590</v>
      </c>
      <c r="B63" s="17" t="s">
        <v>12391</v>
      </c>
      <c r="C63" s="17" t="s">
        <v>12350</v>
      </c>
      <c r="D63" s="17" t="s">
        <v>12349</v>
      </c>
      <c r="E63" s="17" t="s">
        <v>346</v>
      </c>
      <c r="F63" s="17" t="s">
        <v>12390</v>
      </c>
      <c r="G63" s="17" t="s">
        <v>12389</v>
      </c>
      <c r="H63" s="17" t="s">
        <v>12388</v>
      </c>
      <c r="I63" s="17" t="s">
        <v>12387</v>
      </c>
      <c r="J63" s="17" t="s">
        <v>12362</v>
      </c>
      <c r="K63" s="17" t="s">
        <v>11870</v>
      </c>
      <c r="L63" s="4" t="s">
        <v>178</v>
      </c>
      <c r="M63" s="3" t="s">
        <v>2783</v>
      </c>
    </row>
    <row r="64" spans="1:13" ht="16.05" customHeight="1">
      <c r="A64" s="17">
        <v>97040</v>
      </c>
      <c r="B64" s="17" t="s">
        <v>12386</v>
      </c>
      <c r="C64" s="17" t="s">
        <v>12350</v>
      </c>
      <c r="D64" s="17" t="s">
        <v>12349</v>
      </c>
      <c r="E64" s="17" t="s">
        <v>346</v>
      </c>
      <c r="F64" s="17" t="s">
        <v>12385</v>
      </c>
      <c r="G64" s="17" t="s">
        <v>12384</v>
      </c>
      <c r="H64" s="17" t="s">
        <v>12383</v>
      </c>
      <c r="I64" s="17" t="s">
        <v>12382</v>
      </c>
      <c r="J64" s="17" t="s">
        <v>12381</v>
      </c>
      <c r="K64" s="17" t="s">
        <v>11870</v>
      </c>
      <c r="L64" s="4" t="s">
        <v>178</v>
      </c>
      <c r="M64" s="3" t="s">
        <v>2783</v>
      </c>
    </row>
    <row r="65" spans="1:13" ht="16.05" customHeight="1">
      <c r="A65" s="17">
        <v>99681</v>
      </c>
      <c r="B65" s="17" t="s">
        <v>12380</v>
      </c>
      <c r="C65" s="17" t="s">
        <v>12350</v>
      </c>
      <c r="D65" s="17" t="s">
        <v>12349</v>
      </c>
      <c r="E65" s="17" t="s">
        <v>346</v>
      </c>
      <c r="F65" s="17" t="s">
        <v>12379</v>
      </c>
      <c r="G65" s="17" t="s">
        <v>10890</v>
      </c>
      <c r="H65" s="17" t="s">
        <v>12378</v>
      </c>
      <c r="I65" s="17" t="s">
        <v>12377</v>
      </c>
      <c r="J65" s="17" t="s">
        <v>12362</v>
      </c>
      <c r="K65" s="17" t="s">
        <v>11867</v>
      </c>
      <c r="L65" s="4" t="s">
        <v>179</v>
      </c>
      <c r="M65" s="3" t="s">
        <v>2783</v>
      </c>
    </row>
    <row r="66" spans="1:13" ht="16.05" customHeight="1">
      <c r="A66" s="17">
        <v>92463</v>
      </c>
      <c r="B66" s="17" t="s">
        <v>12376</v>
      </c>
      <c r="C66" s="17" t="s">
        <v>12350</v>
      </c>
      <c r="D66" s="17" t="s">
        <v>12349</v>
      </c>
      <c r="E66" s="17" t="s">
        <v>346</v>
      </c>
      <c r="F66" s="17" t="s">
        <v>12375</v>
      </c>
      <c r="G66" s="17" t="s">
        <v>12374</v>
      </c>
      <c r="H66" s="17" t="s">
        <v>12373</v>
      </c>
      <c r="I66" s="17" t="s">
        <v>12372</v>
      </c>
      <c r="J66" s="17" t="s">
        <v>12362</v>
      </c>
      <c r="K66" s="17" t="s">
        <v>11867</v>
      </c>
      <c r="L66" s="4" t="s">
        <v>179</v>
      </c>
      <c r="M66" s="3" t="s">
        <v>2783</v>
      </c>
    </row>
    <row r="67" spans="1:13" ht="16.05" customHeight="1">
      <c r="A67" s="17">
        <v>98043</v>
      </c>
      <c r="B67" s="17" t="s">
        <v>12371</v>
      </c>
      <c r="C67" s="17" t="s">
        <v>12350</v>
      </c>
      <c r="D67" s="17" t="s">
        <v>12349</v>
      </c>
      <c r="E67" s="17" t="s">
        <v>346</v>
      </c>
      <c r="F67" s="17" t="s">
        <v>12370</v>
      </c>
      <c r="G67" s="17" t="s">
        <v>7590</v>
      </c>
      <c r="H67" s="17" t="s">
        <v>12369</v>
      </c>
      <c r="I67" s="17" t="s">
        <v>12368</v>
      </c>
      <c r="J67" s="17" t="s">
        <v>12362</v>
      </c>
      <c r="K67" s="17">
        <v>7</v>
      </c>
      <c r="L67" s="12" t="s">
        <v>181</v>
      </c>
    </row>
    <row r="68" spans="1:13" ht="16.05" customHeight="1">
      <c r="A68" s="17">
        <v>99692</v>
      </c>
      <c r="B68" s="17" t="s">
        <v>12367</v>
      </c>
      <c r="C68" s="17" t="s">
        <v>12350</v>
      </c>
      <c r="D68" s="17" t="s">
        <v>12349</v>
      </c>
      <c r="E68" s="17" t="s">
        <v>346</v>
      </c>
      <c r="F68" s="17" t="s">
        <v>12366</v>
      </c>
      <c r="G68" s="17" t="s">
        <v>12365</v>
      </c>
      <c r="H68" s="17" t="s">
        <v>12364</v>
      </c>
      <c r="I68" s="17" t="s">
        <v>12363</v>
      </c>
      <c r="J68" s="17" t="s">
        <v>12362</v>
      </c>
      <c r="K68" s="17">
        <v>8</v>
      </c>
      <c r="L68" s="12" t="s">
        <v>181</v>
      </c>
    </row>
    <row r="69" spans="1:13" ht="16.05" customHeight="1">
      <c r="A69" s="17">
        <v>96636</v>
      </c>
      <c r="B69" s="17" t="s">
        <v>12361</v>
      </c>
      <c r="C69" s="17" t="s">
        <v>12350</v>
      </c>
      <c r="D69" s="17" t="s">
        <v>12349</v>
      </c>
      <c r="E69" s="17" t="s">
        <v>346</v>
      </c>
      <c r="F69" s="17" t="s">
        <v>12360</v>
      </c>
      <c r="G69" s="17" t="s">
        <v>1619</v>
      </c>
      <c r="H69" s="17" t="s">
        <v>12359</v>
      </c>
      <c r="I69" s="17" t="s">
        <v>12358</v>
      </c>
      <c r="J69" s="17" t="s">
        <v>12352</v>
      </c>
      <c r="K69" s="17">
        <v>9</v>
      </c>
      <c r="L69" s="12" t="s">
        <v>181</v>
      </c>
    </row>
    <row r="70" spans="1:13" ht="16.05" customHeight="1">
      <c r="A70" s="17">
        <v>100176</v>
      </c>
      <c r="B70" s="17" t="s">
        <v>12357</v>
      </c>
      <c r="C70" s="17" t="s">
        <v>12350</v>
      </c>
      <c r="D70" s="17" t="s">
        <v>12349</v>
      </c>
      <c r="E70" s="17" t="s">
        <v>346</v>
      </c>
      <c r="F70" s="17" t="s">
        <v>12356</v>
      </c>
      <c r="G70" s="17" t="s">
        <v>12355</v>
      </c>
      <c r="H70" s="17" t="s">
        <v>12354</v>
      </c>
      <c r="I70" s="17" t="s">
        <v>12353</v>
      </c>
      <c r="J70" s="17" t="s">
        <v>12352</v>
      </c>
      <c r="K70" s="17">
        <v>10</v>
      </c>
      <c r="L70" s="12" t="s">
        <v>181</v>
      </c>
    </row>
    <row r="71" spans="1:13" ht="16.05" customHeight="1">
      <c r="A71" s="17">
        <v>100156</v>
      </c>
      <c r="B71" s="17" t="s">
        <v>12351</v>
      </c>
      <c r="C71" s="17" t="s">
        <v>12350</v>
      </c>
      <c r="D71" s="17" t="s">
        <v>12349</v>
      </c>
      <c r="E71" s="17" t="s">
        <v>346</v>
      </c>
      <c r="F71" s="17" t="s">
        <v>12348</v>
      </c>
      <c r="G71" s="17" t="s">
        <v>12347</v>
      </c>
      <c r="H71" s="17" t="s">
        <v>12346</v>
      </c>
      <c r="I71" s="17" t="s">
        <v>12345</v>
      </c>
      <c r="J71" s="17" t="s">
        <v>12344</v>
      </c>
      <c r="K71" s="17">
        <v>11</v>
      </c>
      <c r="L71" s="12" t="s">
        <v>181</v>
      </c>
    </row>
  </sheetData>
  <mergeCells count="1">
    <mergeCell ref="A1:L1"/>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1F144-CB95-4871-957C-21B0B44BDBD0}">
  <dimension ref="A1:N470"/>
  <sheetViews>
    <sheetView topLeftCell="A101" workbookViewId="0">
      <selection activeCell="N4" sqref="N4"/>
    </sheetView>
  </sheetViews>
  <sheetFormatPr defaultRowHeight="16.05" customHeight="1"/>
  <cols>
    <col min="1" max="1" width="8.46484375" style="20" customWidth="1"/>
    <col min="2" max="2" width="16.06640625" style="18" customWidth="1"/>
    <col min="3" max="3" width="18.19921875" style="18" customWidth="1"/>
    <col min="4" max="4" width="12.1328125" style="18" customWidth="1"/>
    <col min="5" max="5" width="9.06640625" style="18"/>
    <col min="6" max="6" width="12.33203125" style="18" customWidth="1"/>
    <col min="7" max="7" width="15.9296875" style="18" customWidth="1"/>
    <col min="8" max="9" width="9.06640625" style="18"/>
    <col min="10" max="10" width="9.53125" style="18" customWidth="1"/>
    <col min="11" max="11" width="10.1328125" style="18" customWidth="1"/>
    <col min="12" max="12" width="6.796875" style="18" customWidth="1"/>
    <col min="13" max="13" width="14" style="21" customWidth="1"/>
    <col min="14" max="14" width="13.73046875" style="18" customWidth="1"/>
    <col min="15" max="16384" width="9.06640625" style="18"/>
  </cols>
  <sheetData>
    <row r="1" spans="1:14" ht="35" customHeight="1">
      <c r="A1" s="116" t="s">
        <v>2788</v>
      </c>
      <c r="B1" s="116"/>
      <c r="C1" s="116"/>
      <c r="D1" s="116"/>
      <c r="E1" s="116"/>
      <c r="F1" s="116"/>
      <c r="G1" s="116"/>
      <c r="H1" s="116"/>
      <c r="I1" s="116"/>
      <c r="J1" s="116"/>
      <c r="K1" s="116"/>
      <c r="L1" s="116"/>
      <c r="M1" s="116"/>
    </row>
    <row r="2" spans="1:14" s="21" customFormat="1" ht="16.05" customHeight="1">
      <c r="A2" s="22" t="s">
        <v>0</v>
      </c>
      <c r="B2" s="2" t="s">
        <v>2779</v>
      </c>
      <c r="C2" s="2" t="s">
        <v>2778</v>
      </c>
      <c r="D2" s="2" t="s">
        <v>2777</v>
      </c>
      <c r="E2" s="2" t="s">
        <v>2776</v>
      </c>
      <c r="F2" s="2" t="s">
        <v>2775</v>
      </c>
      <c r="G2" s="2" t="s">
        <v>2774</v>
      </c>
      <c r="H2" s="2" t="s">
        <v>2773</v>
      </c>
      <c r="I2" s="2" t="s">
        <v>2772</v>
      </c>
      <c r="J2" s="2" t="s">
        <v>2771</v>
      </c>
      <c r="K2" s="2" t="s">
        <v>2770</v>
      </c>
      <c r="L2" s="2" t="s">
        <v>2769</v>
      </c>
      <c r="M2" s="4" t="s">
        <v>547</v>
      </c>
      <c r="N2" s="19" t="s">
        <v>2784</v>
      </c>
    </row>
    <row r="3" spans="1:14" ht="16.05" customHeight="1">
      <c r="A3" s="23">
        <v>90504</v>
      </c>
      <c r="B3" s="1" t="s">
        <v>2780</v>
      </c>
      <c r="C3" s="1" t="s">
        <v>2781</v>
      </c>
      <c r="D3" s="1" t="s">
        <v>1603</v>
      </c>
      <c r="E3" s="1" t="s">
        <v>13</v>
      </c>
      <c r="F3" s="1" t="s">
        <v>2768</v>
      </c>
      <c r="G3" s="1" t="s">
        <v>2767</v>
      </c>
      <c r="H3" s="1" t="s">
        <v>2766</v>
      </c>
      <c r="I3" s="1" t="s">
        <v>2765</v>
      </c>
      <c r="J3" s="24">
        <v>90.020600000000002</v>
      </c>
      <c r="K3" s="1" t="s">
        <v>1043</v>
      </c>
      <c r="L3" s="25">
        <v>1</v>
      </c>
      <c r="M3" s="4" t="s">
        <v>177</v>
      </c>
      <c r="N3" s="3" t="s">
        <v>2783</v>
      </c>
    </row>
    <row r="4" spans="1:14" ht="16.05" customHeight="1">
      <c r="A4" s="23">
        <v>95257</v>
      </c>
      <c r="B4" s="1" t="s">
        <v>2764</v>
      </c>
      <c r="C4" s="1" t="s">
        <v>1049</v>
      </c>
      <c r="D4" s="1" t="s">
        <v>1603</v>
      </c>
      <c r="E4" s="1" t="s">
        <v>13</v>
      </c>
      <c r="F4" s="1" t="s">
        <v>2763</v>
      </c>
      <c r="G4" s="1" t="s">
        <v>2132</v>
      </c>
      <c r="H4" s="1" t="s">
        <v>2131</v>
      </c>
      <c r="I4" s="1" t="s">
        <v>2763</v>
      </c>
      <c r="J4" s="24">
        <v>88.030799999999999</v>
      </c>
      <c r="K4" s="1" t="s">
        <v>1043</v>
      </c>
      <c r="L4" s="25">
        <v>2</v>
      </c>
      <c r="M4" s="4" t="s">
        <v>178</v>
      </c>
      <c r="N4" s="3" t="s">
        <v>2783</v>
      </c>
    </row>
    <row r="5" spans="1:14" ht="16.05" customHeight="1">
      <c r="A5" s="23">
        <v>100750</v>
      </c>
      <c r="B5" s="1" t="s">
        <v>2762</v>
      </c>
      <c r="C5" s="1" t="s">
        <v>1049</v>
      </c>
      <c r="D5" s="1" t="s">
        <v>1603</v>
      </c>
      <c r="E5" s="1" t="s">
        <v>13</v>
      </c>
      <c r="F5" s="1" t="s">
        <v>2761</v>
      </c>
      <c r="G5" s="1" t="s">
        <v>1181</v>
      </c>
      <c r="H5" s="1" t="s">
        <v>2545</v>
      </c>
      <c r="I5" s="1" t="s">
        <v>2760</v>
      </c>
      <c r="J5" s="24">
        <v>88.030600000000007</v>
      </c>
      <c r="K5" s="1" t="s">
        <v>1043</v>
      </c>
      <c r="L5" s="25">
        <v>3</v>
      </c>
      <c r="M5" s="4" t="s">
        <v>179</v>
      </c>
      <c r="N5" s="3" t="s">
        <v>2783</v>
      </c>
    </row>
    <row r="6" spans="1:14" ht="16.05" customHeight="1">
      <c r="A6" s="23">
        <v>100555</v>
      </c>
      <c r="B6" s="1" t="s">
        <v>2759</v>
      </c>
      <c r="C6" s="1" t="s">
        <v>1049</v>
      </c>
      <c r="D6" s="1" t="s">
        <v>1603</v>
      </c>
      <c r="E6" s="1" t="s">
        <v>13</v>
      </c>
      <c r="F6" s="1" t="s">
        <v>2758</v>
      </c>
      <c r="G6" s="1" t="s">
        <v>1181</v>
      </c>
      <c r="H6" s="1" t="s">
        <v>1180</v>
      </c>
      <c r="I6" s="1" t="s">
        <v>2757</v>
      </c>
      <c r="J6" s="24">
        <v>88.020600000000002</v>
      </c>
      <c r="K6" s="1" t="s">
        <v>1043</v>
      </c>
      <c r="L6" s="25">
        <v>4</v>
      </c>
      <c r="M6" s="2" t="s">
        <v>1042</v>
      </c>
      <c r="N6" s="3" t="s">
        <v>2783</v>
      </c>
    </row>
    <row r="7" spans="1:14" ht="16.05" customHeight="1">
      <c r="A7" s="23">
        <v>100735</v>
      </c>
      <c r="B7" s="1" t="s">
        <v>2756</v>
      </c>
      <c r="C7" s="1" t="s">
        <v>1049</v>
      </c>
      <c r="D7" s="1" t="s">
        <v>1603</v>
      </c>
      <c r="E7" s="1" t="s">
        <v>13</v>
      </c>
      <c r="F7" s="1" t="s">
        <v>2755</v>
      </c>
      <c r="G7" s="1" t="s">
        <v>1181</v>
      </c>
      <c r="H7" s="1" t="s">
        <v>2545</v>
      </c>
      <c r="I7" s="1" t="s">
        <v>2754</v>
      </c>
      <c r="J7" s="24">
        <v>87.030600000000007</v>
      </c>
      <c r="K7" s="1" t="s">
        <v>1043</v>
      </c>
      <c r="L7" s="25">
        <v>5</v>
      </c>
      <c r="M7" s="2" t="s">
        <v>1042</v>
      </c>
      <c r="N7" s="3" t="s">
        <v>2783</v>
      </c>
    </row>
    <row r="8" spans="1:14" ht="16.05" customHeight="1">
      <c r="A8" s="23">
        <v>100025</v>
      </c>
      <c r="B8" s="1" t="s">
        <v>2753</v>
      </c>
      <c r="C8" s="1" t="s">
        <v>1049</v>
      </c>
      <c r="D8" s="1" t="s">
        <v>1603</v>
      </c>
      <c r="E8" s="1" t="s">
        <v>13</v>
      </c>
      <c r="F8" s="1" t="s">
        <v>2752</v>
      </c>
      <c r="G8" s="1" t="s">
        <v>1189</v>
      </c>
      <c r="H8" s="1" t="s">
        <v>1188</v>
      </c>
      <c r="I8" s="1" t="s">
        <v>2752</v>
      </c>
      <c r="J8" s="24">
        <v>87.020600000000002</v>
      </c>
      <c r="K8" s="1" t="s">
        <v>1043</v>
      </c>
      <c r="L8" s="25">
        <v>6</v>
      </c>
      <c r="M8" s="2" t="s">
        <v>1042</v>
      </c>
      <c r="N8" s="3" t="s">
        <v>2783</v>
      </c>
    </row>
    <row r="9" spans="1:14" ht="16.05" customHeight="1">
      <c r="A9" s="23">
        <v>100591</v>
      </c>
      <c r="B9" s="1" t="s">
        <v>2751</v>
      </c>
      <c r="C9" s="1" t="s">
        <v>1049</v>
      </c>
      <c r="D9" s="1" t="s">
        <v>1603</v>
      </c>
      <c r="E9" s="1" t="s">
        <v>13</v>
      </c>
      <c r="F9" s="1" t="s">
        <v>2750</v>
      </c>
      <c r="G9" s="1" t="s">
        <v>2680</v>
      </c>
      <c r="H9" s="1" t="s">
        <v>2679</v>
      </c>
      <c r="I9" s="1" t="s">
        <v>2750</v>
      </c>
      <c r="J9" s="24">
        <v>86.050600000000003</v>
      </c>
      <c r="K9" s="1" t="s">
        <v>1043</v>
      </c>
      <c r="L9" s="25">
        <v>7</v>
      </c>
      <c r="M9" s="2" t="s">
        <v>1042</v>
      </c>
      <c r="N9" s="3" t="s">
        <v>2783</v>
      </c>
    </row>
    <row r="10" spans="1:14" ht="16.05" customHeight="1">
      <c r="A10" s="23">
        <v>100556</v>
      </c>
      <c r="B10" s="1" t="s">
        <v>2749</v>
      </c>
      <c r="C10" s="1" t="s">
        <v>1049</v>
      </c>
      <c r="D10" s="1" t="s">
        <v>1603</v>
      </c>
      <c r="E10" s="1" t="s">
        <v>13</v>
      </c>
      <c r="F10" s="1" t="s">
        <v>2746</v>
      </c>
      <c r="G10" s="1" t="s">
        <v>2748</v>
      </c>
      <c r="H10" s="1" t="s">
        <v>2747</v>
      </c>
      <c r="I10" s="1" t="s">
        <v>2746</v>
      </c>
      <c r="J10" s="24">
        <v>86.020600000000002</v>
      </c>
      <c r="K10" s="1" t="s">
        <v>1043</v>
      </c>
      <c r="L10" s="25">
        <v>8</v>
      </c>
      <c r="M10" s="2" t="s">
        <v>1042</v>
      </c>
      <c r="N10" s="3" t="s">
        <v>2783</v>
      </c>
    </row>
    <row r="11" spans="1:14" ht="16.05" customHeight="1">
      <c r="A11" s="23">
        <v>101964</v>
      </c>
      <c r="B11" s="1" t="s">
        <v>2745</v>
      </c>
      <c r="C11" s="1" t="s">
        <v>1049</v>
      </c>
      <c r="D11" s="1" t="s">
        <v>1603</v>
      </c>
      <c r="E11" s="1" t="s">
        <v>13</v>
      </c>
      <c r="F11" s="1" t="s">
        <v>2743</v>
      </c>
      <c r="G11" s="1" t="s">
        <v>2741</v>
      </c>
      <c r="H11" s="1" t="s">
        <v>2744</v>
      </c>
      <c r="I11" s="1" t="s">
        <v>2743</v>
      </c>
      <c r="J11" s="24">
        <v>86.020600000000002</v>
      </c>
      <c r="K11" s="1" t="s">
        <v>1043</v>
      </c>
      <c r="L11" s="25">
        <v>9</v>
      </c>
      <c r="M11" s="2" t="s">
        <v>1042</v>
      </c>
      <c r="N11" s="3" t="s">
        <v>2783</v>
      </c>
    </row>
    <row r="12" spans="1:14" ht="16.05" customHeight="1">
      <c r="A12" s="23">
        <v>100683</v>
      </c>
      <c r="B12" s="1" t="s">
        <v>2742</v>
      </c>
      <c r="C12" s="1" t="s">
        <v>1049</v>
      </c>
      <c r="D12" s="1" t="s">
        <v>1603</v>
      </c>
      <c r="E12" s="1" t="s">
        <v>13</v>
      </c>
      <c r="F12" s="1" t="s">
        <v>2739</v>
      </c>
      <c r="G12" s="1" t="s">
        <v>2741</v>
      </c>
      <c r="H12" s="1" t="s">
        <v>2740</v>
      </c>
      <c r="I12" s="1" t="s">
        <v>2739</v>
      </c>
      <c r="J12" s="24">
        <v>86.020600000000002</v>
      </c>
      <c r="K12" s="1" t="s">
        <v>1043</v>
      </c>
      <c r="L12" s="25">
        <v>10</v>
      </c>
      <c r="M12" s="2" t="s">
        <v>1042</v>
      </c>
      <c r="N12" s="3" t="s">
        <v>2783</v>
      </c>
    </row>
    <row r="13" spans="1:14" ht="16.05" customHeight="1">
      <c r="A13" s="23">
        <v>94022</v>
      </c>
      <c r="B13" s="1" t="s">
        <v>2738</v>
      </c>
      <c r="C13" s="1" t="s">
        <v>1049</v>
      </c>
      <c r="D13" s="1" t="s">
        <v>1603</v>
      </c>
      <c r="E13" s="1" t="s">
        <v>13</v>
      </c>
      <c r="F13" s="1" t="s">
        <v>2737</v>
      </c>
      <c r="G13" s="1" t="s">
        <v>2203</v>
      </c>
      <c r="H13" s="1" t="s">
        <v>2736</v>
      </c>
      <c r="I13" s="1" t="s">
        <v>2735</v>
      </c>
      <c r="J13" s="24">
        <v>86.020600000000002</v>
      </c>
      <c r="K13" s="1" t="s">
        <v>1043</v>
      </c>
      <c r="L13" s="25">
        <v>11</v>
      </c>
      <c r="M13" s="2" t="s">
        <v>1042</v>
      </c>
      <c r="N13" s="3" t="s">
        <v>2783</v>
      </c>
    </row>
    <row r="14" spans="1:14" ht="16.05" customHeight="1">
      <c r="A14" s="23">
        <v>100743</v>
      </c>
      <c r="B14" s="1" t="s">
        <v>2734</v>
      </c>
      <c r="C14" s="1" t="s">
        <v>1049</v>
      </c>
      <c r="D14" s="1" t="s">
        <v>1603</v>
      </c>
      <c r="E14" s="1" t="s">
        <v>13</v>
      </c>
      <c r="F14" s="1" t="s">
        <v>2733</v>
      </c>
      <c r="G14" s="1" t="s">
        <v>1181</v>
      </c>
      <c r="H14" s="1" t="s">
        <v>2545</v>
      </c>
      <c r="I14" s="1" t="s">
        <v>2732</v>
      </c>
      <c r="J14" s="24">
        <v>85.030600000000007</v>
      </c>
      <c r="K14" s="1" t="s">
        <v>1043</v>
      </c>
      <c r="L14" s="25">
        <v>12</v>
      </c>
      <c r="M14" s="2" t="s">
        <v>1042</v>
      </c>
      <c r="N14" s="3" t="s">
        <v>2783</v>
      </c>
    </row>
    <row r="15" spans="1:14" ht="16.05" customHeight="1">
      <c r="A15" s="23">
        <v>96496</v>
      </c>
      <c r="B15" s="1" t="s">
        <v>2731</v>
      </c>
      <c r="C15" s="1" t="s">
        <v>1049</v>
      </c>
      <c r="D15" s="1" t="s">
        <v>1603</v>
      </c>
      <c r="E15" s="1" t="s">
        <v>13</v>
      </c>
      <c r="F15" s="1" t="s">
        <v>2730</v>
      </c>
      <c r="G15" s="1" t="s">
        <v>2729</v>
      </c>
      <c r="H15" s="1" t="s">
        <v>2018</v>
      </c>
      <c r="I15" s="1" t="s">
        <v>2728</v>
      </c>
      <c r="J15" s="24">
        <v>85.020600000000002</v>
      </c>
      <c r="K15" s="1" t="s">
        <v>1043</v>
      </c>
      <c r="L15" s="25">
        <v>13</v>
      </c>
      <c r="M15" s="2" t="s">
        <v>1042</v>
      </c>
      <c r="N15" s="3" t="s">
        <v>2783</v>
      </c>
    </row>
    <row r="16" spans="1:14" ht="16.05" customHeight="1">
      <c r="A16" s="23">
        <v>100548</v>
      </c>
      <c r="B16" s="1" t="s">
        <v>2727</v>
      </c>
      <c r="C16" s="1" t="s">
        <v>1049</v>
      </c>
      <c r="D16" s="1" t="s">
        <v>1603</v>
      </c>
      <c r="E16" s="1" t="s">
        <v>13</v>
      </c>
      <c r="F16" s="1" t="s">
        <v>2726</v>
      </c>
      <c r="G16" s="1" t="s">
        <v>1181</v>
      </c>
      <c r="H16" s="1" t="s">
        <v>1180</v>
      </c>
      <c r="I16" s="1" t="s">
        <v>2725</v>
      </c>
      <c r="J16" s="24">
        <v>85.020600000000002</v>
      </c>
      <c r="K16" s="1" t="s">
        <v>1043</v>
      </c>
      <c r="L16" s="25">
        <v>14</v>
      </c>
      <c r="M16" s="2" t="s">
        <v>1042</v>
      </c>
      <c r="N16" s="3" t="s">
        <v>2783</v>
      </c>
    </row>
    <row r="17" spans="1:14" ht="16.05" customHeight="1">
      <c r="A17" s="23">
        <v>101376</v>
      </c>
      <c r="B17" s="1" t="s">
        <v>2724</v>
      </c>
      <c r="C17" s="1" t="s">
        <v>1049</v>
      </c>
      <c r="D17" s="1" t="s">
        <v>1603</v>
      </c>
      <c r="E17" s="1" t="s">
        <v>13</v>
      </c>
      <c r="F17" s="1" t="s">
        <v>2723</v>
      </c>
      <c r="G17" s="1" t="s">
        <v>2437</v>
      </c>
      <c r="H17" s="1" t="s">
        <v>2722</v>
      </c>
      <c r="I17" s="1" t="s">
        <v>2721</v>
      </c>
      <c r="J17" s="24">
        <v>85.020600000000002</v>
      </c>
      <c r="K17" s="1" t="s">
        <v>1043</v>
      </c>
      <c r="L17" s="25">
        <v>15</v>
      </c>
      <c r="M17" s="2" t="s">
        <v>1042</v>
      </c>
      <c r="N17" s="3" t="s">
        <v>2783</v>
      </c>
    </row>
    <row r="18" spans="1:14" ht="16.05" customHeight="1">
      <c r="A18" s="23">
        <v>97837</v>
      </c>
      <c r="B18" s="1" t="s">
        <v>2720</v>
      </c>
      <c r="C18" s="1" t="s">
        <v>1049</v>
      </c>
      <c r="D18" s="1" t="s">
        <v>1603</v>
      </c>
      <c r="E18" s="1" t="s">
        <v>13</v>
      </c>
      <c r="F18" s="1" t="s">
        <v>2719</v>
      </c>
      <c r="G18" s="1" t="s">
        <v>2718</v>
      </c>
      <c r="H18" s="1" t="s">
        <v>1157</v>
      </c>
      <c r="I18" s="1" t="s">
        <v>2717</v>
      </c>
      <c r="J18" s="24">
        <v>84</v>
      </c>
      <c r="K18" s="1" t="s">
        <v>1043</v>
      </c>
      <c r="L18" s="25">
        <v>16</v>
      </c>
      <c r="M18" s="2" t="s">
        <v>1042</v>
      </c>
      <c r="N18" s="3" t="s">
        <v>2783</v>
      </c>
    </row>
    <row r="19" spans="1:14" ht="16.05" customHeight="1">
      <c r="A19" s="23">
        <v>100604</v>
      </c>
      <c r="B19" s="1" t="s">
        <v>2716</v>
      </c>
      <c r="C19" s="1" t="s">
        <v>1049</v>
      </c>
      <c r="D19" s="1" t="s">
        <v>1603</v>
      </c>
      <c r="E19" s="1" t="s">
        <v>13</v>
      </c>
      <c r="F19" s="1" t="s">
        <v>2713</v>
      </c>
      <c r="G19" s="1" t="s">
        <v>2715</v>
      </c>
      <c r="H19" s="1" t="s">
        <v>2714</v>
      </c>
      <c r="I19" s="1" t="s">
        <v>2713</v>
      </c>
      <c r="J19" s="24">
        <v>83.020600000000002</v>
      </c>
      <c r="K19" s="1" t="s">
        <v>1043</v>
      </c>
      <c r="L19" s="25">
        <v>17</v>
      </c>
      <c r="M19" s="2" t="s">
        <v>1042</v>
      </c>
      <c r="N19" s="3" t="s">
        <v>2783</v>
      </c>
    </row>
    <row r="20" spans="1:14" ht="16.05" customHeight="1">
      <c r="A20" s="23">
        <v>94047</v>
      </c>
      <c r="B20" s="1" t="s">
        <v>2712</v>
      </c>
      <c r="C20" s="1" t="s">
        <v>1049</v>
      </c>
      <c r="D20" s="1" t="s">
        <v>1603</v>
      </c>
      <c r="E20" s="1" t="s">
        <v>13</v>
      </c>
      <c r="F20" s="1" t="s">
        <v>2711</v>
      </c>
      <c r="G20" s="1" t="s">
        <v>2203</v>
      </c>
      <c r="H20" s="1" t="s">
        <v>2710</v>
      </c>
      <c r="I20" s="1" t="s">
        <v>2709</v>
      </c>
      <c r="J20" s="24">
        <v>83.020600000000002</v>
      </c>
      <c r="K20" s="1" t="s">
        <v>1043</v>
      </c>
      <c r="L20" s="25">
        <v>18</v>
      </c>
      <c r="M20" s="2" t="s">
        <v>1042</v>
      </c>
      <c r="N20" s="3" t="s">
        <v>2783</v>
      </c>
    </row>
    <row r="21" spans="1:14" ht="16.05" customHeight="1">
      <c r="A21" s="23">
        <v>93473</v>
      </c>
      <c r="B21" s="1" t="s">
        <v>2708</v>
      </c>
      <c r="C21" s="1" t="s">
        <v>1049</v>
      </c>
      <c r="D21" s="1" t="s">
        <v>1603</v>
      </c>
      <c r="E21" s="1" t="s">
        <v>13</v>
      </c>
      <c r="F21" s="1" t="s">
        <v>2707</v>
      </c>
      <c r="G21" s="1" t="s">
        <v>1064</v>
      </c>
      <c r="H21" s="1" t="s">
        <v>1791</v>
      </c>
      <c r="I21" s="1" t="s">
        <v>2707</v>
      </c>
      <c r="J21" s="24">
        <v>82.030600000000007</v>
      </c>
      <c r="K21" s="1" t="s">
        <v>1043</v>
      </c>
      <c r="L21" s="25">
        <v>19</v>
      </c>
      <c r="M21" s="2" t="s">
        <v>1042</v>
      </c>
      <c r="N21" s="3" t="s">
        <v>2783</v>
      </c>
    </row>
    <row r="22" spans="1:14" ht="16.05" customHeight="1">
      <c r="A22" s="23">
        <v>91691</v>
      </c>
      <c r="B22" s="1" t="s">
        <v>2706</v>
      </c>
      <c r="C22" s="1" t="s">
        <v>1049</v>
      </c>
      <c r="D22" s="1" t="s">
        <v>1603</v>
      </c>
      <c r="E22" s="1" t="s">
        <v>13</v>
      </c>
      <c r="F22" s="1" t="s">
        <v>2705</v>
      </c>
      <c r="G22" s="1" t="s">
        <v>2704</v>
      </c>
      <c r="H22" s="1" t="s">
        <v>1341</v>
      </c>
      <c r="I22" s="1" t="s">
        <v>2703</v>
      </c>
      <c r="J22" s="24">
        <v>82.020600000000002</v>
      </c>
      <c r="K22" s="1" t="s">
        <v>1043</v>
      </c>
      <c r="L22" s="25">
        <v>20</v>
      </c>
      <c r="M22" s="2" t="s">
        <v>1042</v>
      </c>
      <c r="N22" s="3" t="s">
        <v>2783</v>
      </c>
    </row>
    <row r="23" spans="1:14" ht="16.05" customHeight="1">
      <c r="A23" s="23">
        <v>100574</v>
      </c>
      <c r="B23" s="1" t="s">
        <v>2702</v>
      </c>
      <c r="C23" s="1" t="s">
        <v>1049</v>
      </c>
      <c r="D23" s="1" t="s">
        <v>1603</v>
      </c>
      <c r="E23" s="1" t="s">
        <v>13</v>
      </c>
      <c r="F23" s="1" t="s">
        <v>2699</v>
      </c>
      <c r="G23" s="1" t="s">
        <v>2701</v>
      </c>
      <c r="H23" s="1" t="s">
        <v>2700</v>
      </c>
      <c r="I23" s="1" t="s">
        <v>2699</v>
      </c>
      <c r="J23" s="24">
        <v>82.020600000000002</v>
      </c>
      <c r="K23" s="1" t="s">
        <v>1043</v>
      </c>
      <c r="L23" s="25">
        <v>21</v>
      </c>
      <c r="M23" s="2" t="s">
        <v>1042</v>
      </c>
      <c r="N23" s="3" t="s">
        <v>2783</v>
      </c>
    </row>
    <row r="24" spans="1:14" ht="16.05" customHeight="1">
      <c r="A24" s="23">
        <v>100594</v>
      </c>
      <c r="B24" s="1" t="s">
        <v>2698</v>
      </c>
      <c r="C24" s="1" t="s">
        <v>1049</v>
      </c>
      <c r="D24" s="1" t="s">
        <v>1603</v>
      </c>
      <c r="E24" s="1" t="s">
        <v>13</v>
      </c>
      <c r="F24" s="1" t="s">
        <v>2697</v>
      </c>
      <c r="G24" s="1" t="s">
        <v>1181</v>
      </c>
      <c r="H24" s="1" t="s">
        <v>1180</v>
      </c>
      <c r="I24" s="1" t="s">
        <v>2696</v>
      </c>
      <c r="J24" s="24">
        <v>82.020600000000002</v>
      </c>
      <c r="K24" s="1" t="s">
        <v>1043</v>
      </c>
      <c r="L24" s="25">
        <v>22</v>
      </c>
      <c r="M24" s="2" t="s">
        <v>1042</v>
      </c>
      <c r="N24" s="3" t="s">
        <v>2783</v>
      </c>
    </row>
    <row r="25" spans="1:14" ht="16.05" customHeight="1">
      <c r="A25" s="23">
        <v>101785</v>
      </c>
      <c r="B25" s="1" t="s">
        <v>2695</v>
      </c>
      <c r="C25" s="1" t="s">
        <v>1049</v>
      </c>
      <c r="D25" s="1" t="s">
        <v>1603</v>
      </c>
      <c r="E25" s="1" t="s">
        <v>13</v>
      </c>
      <c r="F25" s="1" t="s">
        <v>2694</v>
      </c>
      <c r="G25" s="1" t="s">
        <v>1418</v>
      </c>
      <c r="H25" s="1" t="s">
        <v>1171</v>
      </c>
      <c r="I25" s="1" t="s">
        <v>2693</v>
      </c>
      <c r="J25" s="24">
        <v>82.020600000000002</v>
      </c>
      <c r="K25" s="1" t="s">
        <v>1043</v>
      </c>
      <c r="L25" s="25">
        <v>23</v>
      </c>
      <c r="M25" s="2" t="s">
        <v>1042</v>
      </c>
      <c r="N25" s="3" t="s">
        <v>2783</v>
      </c>
    </row>
    <row r="26" spans="1:14" ht="16.05" customHeight="1">
      <c r="A26" s="23">
        <v>98426</v>
      </c>
      <c r="B26" s="1" t="s">
        <v>2692</v>
      </c>
      <c r="C26" s="1" t="s">
        <v>1049</v>
      </c>
      <c r="D26" s="1" t="s">
        <v>1603</v>
      </c>
      <c r="E26" s="1" t="s">
        <v>13</v>
      </c>
      <c r="F26" s="1" t="s">
        <v>2690</v>
      </c>
      <c r="G26" s="1" t="s">
        <v>1619</v>
      </c>
      <c r="H26" s="1" t="s">
        <v>2691</v>
      </c>
      <c r="I26" s="1" t="s">
        <v>2690</v>
      </c>
      <c r="J26" s="24">
        <v>82.020600000000002</v>
      </c>
      <c r="K26" s="1" t="s">
        <v>1043</v>
      </c>
      <c r="L26" s="25">
        <v>24</v>
      </c>
      <c r="M26" s="2" t="s">
        <v>1042</v>
      </c>
      <c r="N26" s="3" t="s">
        <v>2783</v>
      </c>
    </row>
    <row r="27" spans="1:14" ht="16.05" customHeight="1">
      <c r="A27" s="23">
        <v>101363</v>
      </c>
      <c r="B27" s="1" t="s">
        <v>2689</v>
      </c>
      <c r="C27" s="1" t="s">
        <v>1049</v>
      </c>
      <c r="D27" s="1" t="s">
        <v>1603</v>
      </c>
      <c r="E27" s="1" t="s">
        <v>13</v>
      </c>
      <c r="F27" s="1" t="s">
        <v>2688</v>
      </c>
      <c r="G27" s="1" t="s">
        <v>2437</v>
      </c>
      <c r="H27" s="1" t="s">
        <v>2687</v>
      </c>
      <c r="I27" s="1" t="s">
        <v>2686</v>
      </c>
      <c r="J27" s="24">
        <v>82.02</v>
      </c>
      <c r="K27" s="1" t="s">
        <v>1043</v>
      </c>
      <c r="L27" s="25">
        <v>25</v>
      </c>
      <c r="M27" s="2" t="s">
        <v>1042</v>
      </c>
      <c r="N27" s="3" t="s">
        <v>2783</v>
      </c>
    </row>
    <row r="28" spans="1:14" ht="16.05" customHeight="1">
      <c r="A28" s="23">
        <v>100932</v>
      </c>
      <c r="B28" s="1" t="s">
        <v>2685</v>
      </c>
      <c r="C28" s="1" t="s">
        <v>1049</v>
      </c>
      <c r="D28" s="1" t="s">
        <v>1603</v>
      </c>
      <c r="E28" s="1" t="s">
        <v>13</v>
      </c>
      <c r="F28" s="1" t="s">
        <v>2684</v>
      </c>
      <c r="G28" s="1" t="s">
        <v>2683</v>
      </c>
      <c r="H28" s="1" t="s">
        <v>1171</v>
      </c>
      <c r="I28" s="1" t="s">
        <v>2682</v>
      </c>
      <c r="J28" s="24">
        <v>81.020600000000002</v>
      </c>
      <c r="K28" s="1" t="s">
        <v>1043</v>
      </c>
      <c r="L28" s="25">
        <v>26</v>
      </c>
      <c r="M28" s="2" t="s">
        <v>1042</v>
      </c>
      <c r="N28" s="3" t="s">
        <v>2783</v>
      </c>
    </row>
    <row r="29" spans="1:14" ht="16.05" customHeight="1">
      <c r="A29" s="23">
        <v>100596</v>
      </c>
      <c r="B29" s="1" t="s">
        <v>2681</v>
      </c>
      <c r="C29" s="1" t="s">
        <v>1049</v>
      </c>
      <c r="D29" s="1" t="s">
        <v>1603</v>
      </c>
      <c r="E29" s="1" t="s">
        <v>13</v>
      </c>
      <c r="F29" s="1" t="s">
        <v>2678</v>
      </c>
      <c r="G29" s="1" t="s">
        <v>2680</v>
      </c>
      <c r="H29" s="1" t="s">
        <v>2679</v>
      </c>
      <c r="I29" s="1" t="s">
        <v>2678</v>
      </c>
      <c r="J29" s="24">
        <v>81</v>
      </c>
      <c r="K29" s="1" t="s">
        <v>1043</v>
      </c>
      <c r="L29" s="25">
        <v>27</v>
      </c>
      <c r="M29" s="2" t="s">
        <v>1042</v>
      </c>
      <c r="N29" s="3" t="s">
        <v>2783</v>
      </c>
    </row>
    <row r="30" spans="1:14" ht="16.05" customHeight="1">
      <c r="A30" s="23">
        <v>88970</v>
      </c>
      <c r="B30" s="1" t="s">
        <v>2677</v>
      </c>
      <c r="C30" s="1" t="s">
        <v>1049</v>
      </c>
      <c r="D30" s="1" t="s">
        <v>1603</v>
      </c>
      <c r="E30" s="1" t="s">
        <v>13</v>
      </c>
      <c r="F30" s="1" t="s">
        <v>2676</v>
      </c>
      <c r="G30" s="1" t="s">
        <v>2675</v>
      </c>
      <c r="H30" s="1" t="s">
        <v>1148</v>
      </c>
      <c r="I30" s="1" t="s">
        <v>2674</v>
      </c>
      <c r="J30" s="24">
        <v>80.020600000000002</v>
      </c>
      <c r="K30" s="1" t="s">
        <v>1043</v>
      </c>
      <c r="L30" s="25">
        <v>28</v>
      </c>
      <c r="M30" s="2" t="s">
        <v>1042</v>
      </c>
      <c r="N30" s="3" t="s">
        <v>2783</v>
      </c>
    </row>
    <row r="31" spans="1:14" ht="16.05" customHeight="1">
      <c r="A31" s="23">
        <v>100910</v>
      </c>
      <c r="B31" s="1" t="s">
        <v>2673</v>
      </c>
      <c r="C31" s="1" t="s">
        <v>1049</v>
      </c>
      <c r="D31" s="1" t="s">
        <v>1603</v>
      </c>
      <c r="E31" s="1" t="s">
        <v>13</v>
      </c>
      <c r="F31" s="1" t="s">
        <v>2672</v>
      </c>
      <c r="G31" s="1" t="s">
        <v>2181</v>
      </c>
      <c r="H31" s="1" t="s">
        <v>1171</v>
      </c>
      <c r="I31" s="1" t="s">
        <v>2671</v>
      </c>
      <c r="J31" s="24">
        <v>80.020600000000002</v>
      </c>
      <c r="K31" s="1" t="s">
        <v>1043</v>
      </c>
      <c r="L31" s="25">
        <v>29</v>
      </c>
      <c r="M31" s="2" t="s">
        <v>1042</v>
      </c>
      <c r="N31" s="3" t="s">
        <v>2783</v>
      </c>
    </row>
    <row r="32" spans="1:14" ht="16.05" customHeight="1">
      <c r="A32" s="23">
        <v>93832</v>
      </c>
      <c r="B32" s="1" t="s">
        <v>2670</v>
      </c>
      <c r="C32" s="1" t="s">
        <v>1049</v>
      </c>
      <c r="D32" s="1" t="s">
        <v>1603</v>
      </c>
      <c r="E32" s="1" t="s">
        <v>13</v>
      </c>
      <c r="F32" s="1" t="s">
        <v>2669</v>
      </c>
      <c r="G32" s="1" t="s">
        <v>2621</v>
      </c>
      <c r="H32" s="1" t="s">
        <v>1687</v>
      </c>
      <c r="I32" s="1" t="s">
        <v>2668</v>
      </c>
      <c r="J32" s="24">
        <v>80.020600000000002</v>
      </c>
      <c r="K32" s="1" t="s">
        <v>1043</v>
      </c>
      <c r="L32" s="25">
        <v>30</v>
      </c>
      <c r="M32" s="2" t="s">
        <v>1042</v>
      </c>
      <c r="N32" s="3" t="s">
        <v>2783</v>
      </c>
    </row>
    <row r="33" spans="1:14" ht="16.05" customHeight="1">
      <c r="A33" s="23">
        <v>94573</v>
      </c>
      <c r="B33" s="1" t="s">
        <v>2667</v>
      </c>
      <c r="C33" s="1" t="s">
        <v>1049</v>
      </c>
      <c r="D33" s="1" t="s">
        <v>1603</v>
      </c>
      <c r="E33" s="1" t="s">
        <v>13</v>
      </c>
      <c r="F33" s="1" t="s">
        <v>2666</v>
      </c>
      <c r="G33" s="1" t="s">
        <v>2625</v>
      </c>
      <c r="H33" s="1" t="s">
        <v>1063</v>
      </c>
      <c r="I33" s="1" t="s">
        <v>2665</v>
      </c>
      <c r="J33" s="24">
        <v>80.000600000000006</v>
      </c>
      <c r="K33" s="1" t="s">
        <v>1043</v>
      </c>
      <c r="L33" s="25">
        <v>31</v>
      </c>
      <c r="M33" s="2" t="s">
        <v>1042</v>
      </c>
      <c r="N33" s="3" t="s">
        <v>2783</v>
      </c>
    </row>
    <row r="34" spans="1:14" ht="16.05" customHeight="1">
      <c r="A34" s="23">
        <v>97852</v>
      </c>
      <c r="B34" s="1" t="s">
        <v>2664</v>
      </c>
      <c r="C34" s="1" t="s">
        <v>1049</v>
      </c>
      <c r="D34" s="1" t="s">
        <v>1603</v>
      </c>
      <c r="E34" s="1" t="s">
        <v>13</v>
      </c>
      <c r="F34" s="1" t="s">
        <v>2663</v>
      </c>
      <c r="G34" s="1" t="s">
        <v>2662</v>
      </c>
      <c r="H34" s="1" t="s">
        <v>1157</v>
      </c>
      <c r="I34" s="1" t="s">
        <v>2661</v>
      </c>
      <c r="J34" s="24">
        <v>80</v>
      </c>
      <c r="K34" s="1" t="s">
        <v>1043</v>
      </c>
      <c r="L34" s="25">
        <v>32</v>
      </c>
      <c r="M34" s="2" t="s">
        <v>1042</v>
      </c>
      <c r="N34" s="3" t="s">
        <v>2783</v>
      </c>
    </row>
    <row r="35" spans="1:14" ht="16.05" customHeight="1">
      <c r="A35" s="23">
        <v>100873</v>
      </c>
      <c r="B35" s="1" t="s">
        <v>2660</v>
      </c>
      <c r="C35" s="1" t="s">
        <v>1049</v>
      </c>
      <c r="D35" s="1" t="s">
        <v>1603</v>
      </c>
      <c r="E35" s="1" t="s">
        <v>13</v>
      </c>
      <c r="F35" s="1" t="s">
        <v>2659</v>
      </c>
      <c r="G35" s="1" t="s">
        <v>1181</v>
      </c>
      <c r="H35" s="1" t="s">
        <v>2545</v>
      </c>
      <c r="I35" s="1" t="s">
        <v>2658</v>
      </c>
      <c r="J35" s="24">
        <v>79.020600000000002</v>
      </c>
      <c r="K35" s="1" t="s">
        <v>1043</v>
      </c>
      <c r="L35" s="25">
        <v>33</v>
      </c>
      <c r="M35" s="2" t="s">
        <v>1042</v>
      </c>
      <c r="N35" s="3" t="s">
        <v>2783</v>
      </c>
    </row>
    <row r="36" spans="1:14" ht="16.05" customHeight="1">
      <c r="A36" s="23">
        <v>93740</v>
      </c>
      <c r="B36" s="1" t="s">
        <v>2657</v>
      </c>
      <c r="C36" s="1" t="s">
        <v>1049</v>
      </c>
      <c r="D36" s="1" t="s">
        <v>1603</v>
      </c>
      <c r="E36" s="1" t="s">
        <v>13</v>
      </c>
      <c r="F36" s="1" t="s">
        <v>2654</v>
      </c>
      <c r="G36" s="1" t="s">
        <v>2656</v>
      </c>
      <c r="H36" s="1" t="s">
        <v>2655</v>
      </c>
      <c r="I36" s="1" t="s">
        <v>2654</v>
      </c>
      <c r="J36" s="24">
        <v>79.020600000000002</v>
      </c>
      <c r="K36" s="1" t="s">
        <v>1043</v>
      </c>
      <c r="L36" s="25">
        <v>34</v>
      </c>
      <c r="M36" s="2" t="s">
        <v>1042</v>
      </c>
      <c r="N36" s="3" t="s">
        <v>2783</v>
      </c>
    </row>
    <row r="37" spans="1:14" ht="16.05" customHeight="1">
      <c r="A37" s="23">
        <v>101064</v>
      </c>
      <c r="B37" s="1" t="s">
        <v>2653</v>
      </c>
      <c r="C37" s="1" t="s">
        <v>1049</v>
      </c>
      <c r="D37" s="1" t="s">
        <v>1603</v>
      </c>
      <c r="E37" s="1" t="s">
        <v>13</v>
      </c>
      <c r="F37" s="1" t="s">
        <v>2650</v>
      </c>
      <c r="G37" s="1" t="s">
        <v>2652</v>
      </c>
      <c r="H37" s="1" t="s">
        <v>2651</v>
      </c>
      <c r="I37" s="1" t="s">
        <v>2650</v>
      </c>
      <c r="J37" s="24">
        <v>79</v>
      </c>
      <c r="K37" s="1" t="s">
        <v>1043</v>
      </c>
      <c r="L37" s="25">
        <v>35</v>
      </c>
      <c r="M37" s="2" t="s">
        <v>1042</v>
      </c>
      <c r="N37" s="3" t="s">
        <v>2783</v>
      </c>
    </row>
    <row r="38" spans="1:14" ht="16.05" customHeight="1">
      <c r="A38" s="23">
        <v>98998</v>
      </c>
      <c r="B38" s="1" t="s">
        <v>2649</v>
      </c>
      <c r="C38" s="1" t="s">
        <v>1049</v>
      </c>
      <c r="D38" s="1" t="s">
        <v>1603</v>
      </c>
      <c r="E38" s="1" t="s">
        <v>13</v>
      </c>
      <c r="F38" s="1" t="s">
        <v>2648</v>
      </c>
      <c r="G38" s="1" t="s">
        <v>2647</v>
      </c>
      <c r="H38" s="1" t="s">
        <v>2646</v>
      </c>
      <c r="I38" s="1" t="s">
        <v>2645</v>
      </c>
      <c r="J38" s="24">
        <v>79</v>
      </c>
      <c r="K38" s="1" t="s">
        <v>1043</v>
      </c>
      <c r="L38" s="25">
        <v>36</v>
      </c>
      <c r="M38" s="2" t="s">
        <v>1042</v>
      </c>
      <c r="N38" s="3" t="s">
        <v>2783</v>
      </c>
    </row>
    <row r="39" spans="1:14" ht="16.05" customHeight="1">
      <c r="A39" s="23">
        <v>100713</v>
      </c>
      <c r="B39" s="1" t="s">
        <v>2644</v>
      </c>
      <c r="C39" s="1" t="s">
        <v>1049</v>
      </c>
      <c r="D39" s="1" t="s">
        <v>1603</v>
      </c>
      <c r="E39" s="1" t="s">
        <v>13</v>
      </c>
      <c r="F39" s="1" t="s">
        <v>2643</v>
      </c>
      <c r="G39" s="1" t="s">
        <v>1181</v>
      </c>
      <c r="H39" s="1" t="s">
        <v>2545</v>
      </c>
      <c r="I39" s="1" t="s">
        <v>2642</v>
      </c>
      <c r="J39" s="24">
        <v>78.020600000000002</v>
      </c>
      <c r="K39" s="1" t="s">
        <v>1043</v>
      </c>
      <c r="L39" s="25">
        <v>37</v>
      </c>
      <c r="M39" s="2" t="s">
        <v>1042</v>
      </c>
      <c r="N39" s="3" t="s">
        <v>2783</v>
      </c>
    </row>
    <row r="40" spans="1:14" ht="16.05" customHeight="1">
      <c r="A40" s="23">
        <v>93689</v>
      </c>
      <c r="B40" s="1" t="s">
        <v>2641</v>
      </c>
      <c r="C40" s="1" t="s">
        <v>1049</v>
      </c>
      <c r="D40" s="1" t="s">
        <v>1603</v>
      </c>
      <c r="E40" s="1" t="s">
        <v>13</v>
      </c>
      <c r="F40" s="1" t="s">
        <v>2640</v>
      </c>
      <c r="G40" s="1" t="s">
        <v>1837</v>
      </c>
      <c r="H40" s="1" t="s">
        <v>1063</v>
      </c>
      <c r="I40" s="1" t="s">
        <v>2639</v>
      </c>
      <c r="J40" s="24">
        <v>77.020600000000002</v>
      </c>
      <c r="K40" s="1" t="s">
        <v>1043</v>
      </c>
      <c r="L40" s="25">
        <v>38</v>
      </c>
      <c r="M40" s="2" t="s">
        <v>1042</v>
      </c>
      <c r="N40" s="3" t="s">
        <v>2783</v>
      </c>
    </row>
    <row r="41" spans="1:14" ht="16.05" customHeight="1">
      <c r="A41" s="23">
        <v>92597</v>
      </c>
      <c r="B41" s="1" t="s">
        <v>2638</v>
      </c>
      <c r="C41" s="1" t="s">
        <v>1049</v>
      </c>
      <c r="D41" s="1" t="s">
        <v>1603</v>
      </c>
      <c r="E41" s="1" t="s">
        <v>13</v>
      </c>
      <c r="F41" s="1" t="s">
        <v>2637</v>
      </c>
      <c r="G41" s="1" t="s">
        <v>2636</v>
      </c>
      <c r="H41" s="1" t="s">
        <v>1341</v>
      </c>
      <c r="I41" s="1" t="s">
        <v>2635</v>
      </c>
      <c r="J41" s="24">
        <v>76.020600000000002</v>
      </c>
      <c r="K41" s="1" t="s">
        <v>1043</v>
      </c>
      <c r="L41" s="25">
        <v>39</v>
      </c>
      <c r="M41" s="2" t="s">
        <v>1042</v>
      </c>
      <c r="N41" s="3" t="s">
        <v>2783</v>
      </c>
    </row>
    <row r="42" spans="1:14" ht="16.05" customHeight="1">
      <c r="A42" s="23">
        <v>93510</v>
      </c>
      <c r="B42" s="1" t="s">
        <v>2634</v>
      </c>
      <c r="C42" s="1" t="s">
        <v>1049</v>
      </c>
      <c r="D42" s="1" t="s">
        <v>1603</v>
      </c>
      <c r="E42" s="1" t="s">
        <v>13</v>
      </c>
      <c r="F42" s="1" t="s">
        <v>2633</v>
      </c>
      <c r="G42" s="1" t="s">
        <v>2632</v>
      </c>
      <c r="H42" s="1" t="s">
        <v>1063</v>
      </c>
      <c r="I42" s="1" t="s">
        <v>2631</v>
      </c>
      <c r="J42" s="24">
        <v>76.020600000000002</v>
      </c>
      <c r="K42" s="1" t="s">
        <v>1043</v>
      </c>
      <c r="L42" s="25">
        <v>40</v>
      </c>
      <c r="M42" s="2" t="s">
        <v>1042</v>
      </c>
      <c r="N42" s="3" t="s">
        <v>2783</v>
      </c>
    </row>
    <row r="43" spans="1:14" ht="16.05" customHeight="1">
      <c r="A43" s="23">
        <v>100590</v>
      </c>
      <c r="B43" s="1" t="s">
        <v>2630</v>
      </c>
      <c r="C43" s="1" t="s">
        <v>1049</v>
      </c>
      <c r="D43" s="1" t="s">
        <v>1603</v>
      </c>
      <c r="E43" s="1" t="s">
        <v>13</v>
      </c>
      <c r="F43" s="1" t="s">
        <v>2629</v>
      </c>
      <c r="G43" s="1" t="s">
        <v>1181</v>
      </c>
      <c r="H43" s="1" t="s">
        <v>1180</v>
      </c>
      <c r="I43" s="1" t="s">
        <v>2628</v>
      </c>
      <c r="J43" s="24">
        <v>76</v>
      </c>
      <c r="K43" s="1" t="s">
        <v>1043</v>
      </c>
      <c r="L43" s="25">
        <v>41</v>
      </c>
      <c r="M43" s="2" t="s">
        <v>1042</v>
      </c>
      <c r="N43" s="3" t="s">
        <v>2783</v>
      </c>
    </row>
    <row r="44" spans="1:14" ht="16.05" customHeight="1">
      <c r="A44" s="23">
        <v>94206</v>
      </c>
      <c r="B44" s="1" t="s">
        <v>2627</v>
      </c>
      <c r="C44" s="1" t="s">
        <v>1049</v>
      </c>
      <c r="D44" s="1" t="s">
        <v>1603</v>
      </c>
      <c r="E44" s="1" t="s">
        <v>13</v>
      </c>
      <c r="F44" s="1" t="s">
        <v>2626</v>
      </c>
      <c r="G44" s="1" t="s">
        <v>2625</v>
      </c>
      <c r="H44" s="1" t="s">
        <v>1063</v>
      </c>
      <c r="I44" s="1" t="s">
        <v>2624</v>
      </c>
      <c r="J44" s="24">
        <v>75.020600000000002</v>
      </c>
      <c r="K44" s="1" t="s">
        <v>1043</v>
      </c>
      <c r="L44" s="25">
        <v>42</v>
      </c>
      <c r="M44" s="2" t="s">
        <v>180</v>
      </c>
    </row>
    <row r="45" spans="1:14" ht="16.05" customHeight="1">
      <c r="A45" s="23">
        <v>93923</v>
      </c>
      <c r="B45" s="1" t="s">
        <v>2623</v>
      </c>
      <c r="C45" s="1" t="s">
        <v>1049</v>
      </c>
      <c r="D45" s="1" t="s">
        <v>1603</v>
      </c>
      <c r="E45" s="1" t="s">
        <v>13</v>
      </c>
      <c r="F45" s="1" t="s">
        <v>2622</v>
      </c>
      <c r="G45" s="1" t="s">
        <v>2621</v>
      </c>
      <c r="H45" s="1" t="s">
        <v>1687</v>
      </c>
      <c r="I45" s="1" t="s">
        <v>2620</v>
      </c>
      <c r="J45" s="24">
        <v>75.020600000000002</v>
      </c>
      <c r="K45" s="1" t="s">
        <v>1043</v>
      </c>
      <c r="L45" s="25">
        <v>43</v>
      </c>
      <c r="M45" s="2" t="s">
        <v>180</v>
      </c>
    </row>
    <row r="46" spans="1:14" ht="16.05" customHeight="1">
      <c r="A46" s="23">
        <v>100868</v>
      </c>
      <c r="B46" s="1" t="s">
        <v>2619</v>
      </c>
      <c r="C46" s="1" t="s">
        <v>1049</v>
      </c>
      <c r="D46" s="1" t="s">
        <v>1603</v>
      </c>
      <c r="E46" s="1" t="s">
        <v>13</v>
      </c>
      <c r="F46" s="1" t="s">
        <v>2618</v>
      </c>
      <c r="G46" s="1" t="s">
        <v>1181</v>
      </c>
      <c r="H46" s="1" t="s">
        <v>2545</v>
      </c>
      <c r="I46" s="1" t="s">
        <v>2617</v>
      </c>
      <c r="J46" s="24">
        <v>75</v>
      </c>
      <c r="K46" s="1" t="s">
        <v>1043</v>
      </c>
      <c r="L46" s="25">
        <v>44</v>
      </c>
      <c r="M46" s="2" t="s">
        <v>180</v>
      </c>
    </row>
    <row r="47" spans="1:14" ht="16.05" customHeight="1">
      <c r="A47" s="23">
        <v>92558</v>
      </c>
      <c r="B47" s="1" t="s">
        <v>2616</v>
      </c>
      <c r="C47" s="1" t="s">
        <v>1049</v>
      </c>
      <c r="D47" s="1" t="s">
        <v>1603</v>
      </c>
      <c r="E47" s="1" t="s">
        <v>13</v>
      </c>
      <c r="F47" s="1" t="s">
        <v>2615</v>
      </c>
      <c r="G47" s="1" t="s">
        <v>2614</v>
      </c>
      <c r="H47" s="1" t="s">
        <v>1341</v>
      </c>
      <c r="I47" s="1" t="s">
        <v>2613</v>
      </c>
      <c r="J47" s="24">
        <v>74.020600000000002</v>
      </c>
      <c r="K47" s="1" t="s">
        <v>1043</v>
      </c>
      <c r="L47" s="25">
        <v>45</v>
      </c>
      <c r="M47" s="2" t="s">
        <v>180</v>
      </c>
    </row>
    <row r="48" spans="1:14" ht="16.05" customHeight="1">
      <c r="A48" s="23">
        <v>92249</v>
      </c>
      <c r="B48" s="1" t="s">
        <v>2612</v>
      </c>
      <c r="C48" s="1" t="s">
        <v>1049</v>
      </c>
      <c r="D48" s="1" t="s">
        <v>1603</v>
      </c>
      <c r="E48" s="1" t="s">
        <v>13</v>
      </c>
      <c r="F48" s="1" t="s">
        <v>2611</v>
      </c>
      <c r="G48" s="1" t="s">
        <v>1881</v>
      </c>
      <c r="H48" s="1" t="s">
        <v>1880</v>
      </c>
      <c r="I48" s="1" t="s">
        <v>2610</v>
      </c>
      <c r="J48" s="24">
        <v>74.020600000000002</v>
      </c>
      <c r="K48" s="1" t="s">
        <v>1043</v>
      </c>
      <c r="L48" s="25">
        <v>46</v>
      </c>
      <c r="M48" s="2" t="s">
        <v>180</v>
      </c>
    </row>
    <row r="49" spans="1:13" ht="16.05" customHeight="1">
      <c r="A49" s="23">
        <v>99707</v>
      </c>
      <c r="B49" s="1" t="s">
        <v>2609</v>
      </c>
      <c r="C49" s="1" t="s">
        <v>1049</v>
      </c>
      <c r="D49" s="1" t="s">
        <v>1603</v>
      </c>
      <c r="E49" s="1" t="s">
        <v>13</v>
      </c>
      <c r="F49" s="1" t="s">
        <v>2608</v>
      </c>
      <c r="G49" s="1" t="s">
        <v>2607</v>
      </c>
      <c r="H49" s="1" t="s">
        <v>1596</v>
      </c>
      <c r="I49" s="1" t="s">
        <v>2606</v>
      </c>
      <c r="J49" s="24">
        <v>74</v>
      </c>
      <c r="K49" s="1" t="s">
        <v>1043</v>
      </c>
      <c r="L49" s="25">
        <v>47</v>
      </c>
      <c r="M49" s="2" t="s">
        <v>180</v>
      </c>
    </row>
    <row r="50" spans="1:13" ht="16.05" customHeight="1">
      <c r="A50" s="23">
        <v>89048</v>
      </c>
      <c r="B50" s="1" t="s">
        <v>2605</v>
      </c>
      <c r="C50" s="1" t="s">
        <v>1049</v>
      </c>
      <c r="D50" s="1" t="s">
        <v>1603</v>
      </c>
      <c r="E50" s="1" t="s">
        <v>13</v>
      </c>
      <c r="F50" s="1" t="s">
        <v>2604</v>
      </c>
      <c r="G50" s="1" t="s">
        <v>2603</v>
      </c>
      <c r="H50" s="1" t="s">
        <v>2602</v>
      </c>
      <c r="I50" s="1" t="s">
        <v>2601</v>
      </c>
      <c r="J50" s="24">
        <v>73</v>
      </c>
      <c r="K50" s="1" t="s">
        <v>1043</v>
      </c>
      <c r="L50" s="25">
        <v>48</v>
      </c>
      <c r="M50" s="2" t="s">
        <v>180</v>
      </c>
    </row>
    <row r="51" spans="1:13" ht="16.05" customHeight="1">
      <c r="A51" s="23">
        <v>95321</v>
      </c>
      <c r="B51" s="1" t="s">
        <v>2600</v>
      </c>
      <c r="C51" s="1" t="s">
        <v>1049</v>
      </c>
      <c r="D51" s="1" t="s">
        <v>1603</v>
      </c>
      <c r="E51" s="1" t="s">
        <v>13</v>
      </c>
      <c r="F51" s="1" t="s">
        <v>2598</v>
      </c>
      <c r="G51" s="1" t="s">
        <v>2599</v>
      </c>
      <c r="H51" s="1" t="s">
        <v>2131</v>
      </c>
      <c r="I51" s="1" t="s">
        <v>2598</v>
      </c>
      <c r="J51" s="24">
        <v>72.020600000000002</v>
      </c>
      <c r="K51" s="1" t="s">
        <v>1043</v>
      </c>
      <c r="L51" s="25">
        <v>49</v>
      </c>
      <c r="M51" s="2" t="s">
        <v>180</v>
      </c>
    </row>
    <row r="52" spans="1:13" ht="16.05" customHeight="1">
      <c r="A52" s="23">
        <v>93766</v>
      </c>
      <c r="B52" s="1" t="s">
        <v>2597</v>
      </c>
      <c r="C52" s="1" t="s">
        <v>1049</v>
      </c>
      <c r="D52" s="1" t="s">
        <v>1603</v>
      </c>
      <c r="E52" s="1" t="s">
        <v>13</v>
      </c>
      <c r="F52" s="1" t="s">
        <v>2596</v>
      </c>
      <c r="G52" s="1" t="s">
        <v>2595</v>
      </c>
      <c r="H52" s="1" t="s">
        <v>1063</v>
      </c>
      <c r="I52" s="1" t="s">
        <v>2594</v>
      </c>
      <c r="J52" s="24">
        <v>71</v>
      </c>
      <c r="K52" s="1" t="s">
        <v>1043</v>
      </c>
      <c r="L52" s="25">
        <v>50</v>
      </c>
      <c r="M52" s="2" t="s">
        <v>180</v>
      </c>
    </row>
    <row r="53" spans="1:13" ht="16.05" customHeight="1">
      <c r="A53" s="23">
        <v>94557</v>
      </c>
      <c r="B53" s="1" t="s">
        <v>2593</v>
      </c>
      <c r="C53" s="1" t="s">
        <v>1049</v>
      </c>
      <c r="D53" s="1" t="s">
        <v>1603</v>
      </c>
      <c r="E53" s="1" t="s">
        <v>13</v>
      </c>
      <c r="F53" s="1" t="s">
        <v>2592</v>
      </c>
      <c r="G53" s="1" t="s">
        <v>1954</v>
      </c>
      <c r="H53" s="1" t="s">
        <v>1818</v>
      </c>
      <c r="I53" s="1" t="s">
        <v>2592</v>
      </c>
      <c r="J53" s="24">
        <v>70</v>
      </c>
      <c r="K53" s="1" t="s">
        <v>1043</v>
      </c>
      <c r="L53" s="25">
        <v>51</v>
      </c>
      <c r="M53" s="2" t="s">
        <v>180</v>
      </c>
    </row>
    <row r="54" spans="1:13" ht="16.05" customHeight="1">
      <c r="A54" s="23">
        <v>95262</v>
      </c>
      <c r="B54" s="1" t="s">
        <v>2591</v>
      </c>
      <c r="C54" s="1" t="s">
        <v>1049</v>
      </c>
      <c r="D54" s="1" t="s">
        <v>1603</v>
      </c>
      <c r="E54" s="1" t="s">
        <v>13</v>
      </c>
      <c r="F54" s="1" t="s">
        <v>2590</v>
      </c>
      <c r="G54" s="1" t="s">
        <v>1414</v>
      </c>
      <c r="H54" s="1" t="s">
        <v>1413</v>
      </c>
      <c r="I54" s="1" t="s">
        <v>2589</v>
      </c>
      <c r="J54" s="24">
        <v>70</v>
      </c>
      <c r="K54" s="1" t="s">
        <v>1043</v>
      </c>
      <c r="L54" s="25">
        <v>52</v>
      </c>
      <c r="M54" s="2" t="s">
        <v>180</v>
      </c>
    </row>
    <row r="55" spans="1:13" ht="16.05" customHeight="1">
      <c r="A55" s="23">
        <v>95144</v>
      </c>
      <c r="B55" s="1" t="s">
        <v>2588</v>
      </c>
      <c r="C55" s="1" t="s">
        <v>1049</v>
      </c>
      <c r="D55" s="1" t="s">
        <v>1603</v>
      </c>
      <c r="E55" s="1" t="s">
        <v>13</v>
      </c>
      <c r="F55" s="1" t="s">
        <v>2587</v>
      </c>
      <c r="G55" s="1" t="s">
        <v>2586</v>
      </c>
      <c r="H55" s="1" t="s">
        <v>1713</v>
      </c>
      <c r="I55" s="1" t="s">
        <v>2585</v>
      </c>
      <c r="J55" s="24">
        <v>70</v>
      </c>
      <c r="K55" s="1" t="s">
        <v>1043</v>
      </c>
      <c r="L55" s="25">
        <v>53</v>
      </c>
      <c r="M55" s="2" t="s">
        <v>180</v>
      </c>
    </row>
    <row r="56" spans="1:13" ht="16.05" customHeight="1">
      <c r="A56" s="23">
        <v>101002</v>
      </c>
      <c r="B56" s="1" t="s">
        <v>2584</v>
      </c>
      <c r="C56" s="1" t="s">
        <v>1049</v>
      </c>
      <c r="D56" s="1" t="s">
        <v>1603</v>
      </c>
      <c r="E56" s="1" t="s">
        <v>13</v>
      </c>
      <c r="F56" s="1" t="s">
        <v>2583</v>
      </c>
      <c r="G56" s="1" t="s">
        <v>1390</v>
      </c>
      <c r="H56" s="1" t="s">
        <v>1171</v>
      </c>
      <c r="I56" s="1" t="s">
        <v>2582</v>
      </c>
      <c r="J56" s="24">
        <v>69.020600000000002</v>
      </c>
      <c r="K56" s="1" t="s">
        <v>1043</v>
      </c>
      <c r="L56" s="25">
        <v>54</v>
      </c>
      <c r="M56" s="2" t="s">
        <v>180</v>
      </c>
    </row>
    <row r="57" spans="1:13" ht="16.05" customHeight="1">
      <c r="A57" s="23">
        <v>98736</v>
      </c>
      <c r="B57" s="1" t="s">
        <v>2581</v>
      </c>
      <c r="C57" s="1" t="s">
        <v>1049</v>
      </c>
      <c r="D57" s="1" t="s">
        <v>1603</v>
      </c>
      <c r="E57" s="1" t="s">
        <v>13</v>
      </c>
      <c r="F57" s="1" t="s">
        <v>2580</v>
      </c>
      <c r="G57" s="1" t="s">
        <v>1064</v>
      </c>
      <c r="H57" s="1" t="s">
        <v>2047</v>
      </c>
      <c r="I57" s="1" t="s">
        <v>2579</v>
      </c>
      <c r="J57" s="24">
        <v>69.020600000000002</v>
      </c>
      <c r="K57" s="1" t="s">
        <v>1043</v>
      </c>
      <c r="L57" s="25">
        <v>55</v>
      </c>
      <c r="M57" s="2" t="s">
        <v>180</v>
      </c>
    </row>
    <row r="58" spans="1:13" ht="16.05" customHeight="1">
      <c r="A58" s="23">
        <v>93915</v>
      </c>
      <c r="B58" s="1" t="s">
        <v>2578</v>
      </c>
      <c r="C58" s="1" t="s">
        <v>1049</v>
      </c>
      <c r="D58" s="1" t="s">
        <v>1603</v>
      </c>
      <c r="E58" s="1" t="s">
        <v>13</v>
      </c>
      <c r="F58" s="1" t="s">
        <v>2577</v>
      </c>
      <c r="G58" s="1" t="s">
        <v>2556</v>
      </c>
      <c r="H58" s="1" t="s">
        <v>1687</v>
      </c>
      <c r="I58" s="1" t="s">
        <v>2576</v>
      </c>
      <c r="J58" s="24">
        <v>69.020600000000002</v>
      </c>
      <c r="K58" s="1" t="s">
        <v>1043</v>
      </c>
      <c r="L58" s="25">
        <v>56</v>
      </c>
      <c r="M58" s="2" t="s">
        <v>180</v>
      </c>
    </row>
    <row r="59" spans="1:13" ht="16.05" customHeight="1">
      <c r="A59" s="23">
        <v>94069</v>
      </c>
      <c r="B59" s="1" t="s">
        <v>2575</v>
      </c>
      <c r="C59" s="1" t="s">
        <v>1049</v>
      </c>
      <c r="D59" s="1" t="s">
        <v>1603</v>
      </c>
      <c r="E59" s="1" t="s">
        <v>13</v>
      </c>
      <c r="F59" s="1" t="s">
        <v>2574</v>
      </c>
      <c r="G59" s="1" t="s">
        <v>2411</v>
      </c>
      <c r="H59" s="1" t="s">
        <v>2573</v>
      </c>
      <c r="I59" s="1" t="s">
        <v>2572</v>
      </c>
      <c r="J59" s="24">
        <v>69.020600000000002</v>
      </c>
      <c r="K59" s="1" t="s">
        <v>1043</v>
      </c>
      <c r="L59" s="25">
        <v>57</v>
      </c>
      <c r="M59" s="2" t="s">
        <v>180</v>
      </c>
    </row>
    <row r="60" spans="1:13" ht="16.05" customHeight="1">
      <c r="A60" s="23">
        <v>95182</v>
      </c>
      <c r="B60" s="1" t="s">
        <v>2571</v>
      </c>
      <c r="C60" s="1" t="s">
        <v>1049</v>
      </c>
      <c r="D60" s="1" t="s">
        <v>1603</v>
      </c>
      <c r="E60" s="1" t="s">
        <v>13</v>
      </c>
      <c r="F60" s="1" t="s">
        <v>2569</v>
      </c>
      <c r="G60" s="1" t="s">
        <v>2570</v>
      </c>
      <c r="H60" s="1" t="s">
        <v>2131</v>
      </c>
      <c r="I60" s="1" t="s">
        <v>2569</v>
      </c>
      <c r="J60" s="24">
        <v>69</v>
      </c>
      <c r="K60" s="1" t="s">
        <v>1043</v>
      </c>
      <c r="L60" s="25">
        <v>58</v>
      </c>
      <c r="M60" s="2" t="s">
        <v>180</v>
      </c>
    </row>
    <row r="61" spans="1:13" ht="16.05" customHeight="1">
      <c r="A61" s="23">
        <v>93708</v>
      </c>
      <c r="B61" s="1" t="s">
        <v>2568</v>
      </c>
      <c r="C61" s="1" t="s">
        <v>1049</v>
      </c>
      <c r="D61" s="1" t="s">
        <v>1603</v>
      </c>
      <c r="E61" s="1" t="s">
        <v>13</v>
      </c>
      <c r="F61" s="1" t="s">
        <v>2567</v>
      </c>
      <c r="G61" s="1" t="s">
        <v>2566</v>
      </c>
      <c r="H61" s="1" t="s">
        <v>1063</v>
      </c>
      <c r="I61" s="1" t="s">
        <v>2565</v>
      </c>
      <c r="J61" s="24">
        <v>69</v>
      </c>
      <c r="K61" s="1" t="s">
        <v>1043</v>
      </c>
      <c r="L61" s="25">
        <v>59</v>
      </c>
      <c r="M61" s="2" t="s">
        <v>180</v>
      </c>
    </row>
    <row r="62" spans="1:13" ht="16.05" customHeight="1">
      <c r="A62" s="23">
        <v>95227</v>
      </c>
      <c r="B62" s="1" t="s">
        <v>2564</v>
      </c>
      <c r="C62" s="1" t="s">
        <v>1049</v>
      </c>
      <c r="D62" s="1" t="s">
        <v>1603</v>
      </c>
      <c r="E62" s="1" t="s">
        <v>13</v>
      </c>
      <c r="F62" s="1" t="s">
        <v>2563</v>
      </c>
      <c r="G62" s="1" t="s">
        <v>2562</v>
      </c>
      <c r="H62" s="1" t="s">
        <v>1394</v>
      </c>
      <c r="I62" s="1" t="s">
        <v>2561</v>
      </c>
      <c r="J62" s="24">
        <v>68</v>
      </c>
      <c r="K62" s="1" t="s">
        <v>1043</v>
      </c>
      <c r="L62" s="25">
        <v>60</v>
      </c>
      <c r="M62" s="2" t="s">
        <v>180</v>
      </c>
    </row>
    <row r="63" spans="1:13" ht="16.05" customHeight="1">
      <c r="A63" s="23">
        <v>92545</v>
      </c>
      <c r="B63" s="1" t="s">
        <v>2560</v>
      </c>
      <c r="C63" s="1" t="s">
        <v>1049</v>
      </c>
      <c r="D63" s="1" t="s">
        <v>1603</v>
      </c>
      <c r="E63" s="1" t="s">
        <v>13</v>
      </c>
      <c r="F63" s="1" t="s">
        <v>2559</v>
      </c>
      <c r="G63" s="1" t="s">
        <v>1990</v>
      </c>
      <c r="H63" s="1" t="s">
        <v>2349</v>
      </c>
      <c r="I63" s="1" t="s">
        <v>2559</v>
      </c>
      <c r="J63" s="24">
        <v>68</v>
      </c>
      <c r="K63" s="1" t="s">
        <v>1043</v>
      </c>
      <c r="L63" s="25">
        <v>61</v>
      </c>
      <c r="M63" s="2" t="s">
        <v>180</v>
      </c>
    </row>
    <row r="64" spans="1:13" ht="16.05" customHeight="1">
      <c r="A64" s="23">
        <v>93827</v>
      </c>
      <c r="B64" s="1" t="s">
        <v>2558</v>
      </c>
      <c r="C64" s="1" t="s">
        <v>1049</v>
      </c>
      <c r="D64" s="1" t="s">
        <v>1603</v>
      </c>
      <c r="E64" s="1" t="s">
        <v>13</v>
      </c>
      <c r="F64" s="1" t="s">
        <v>2557</v>
      </c>
      <c r="G64" s="1" t="s">
        <v>2556</v>
      </c>
      <c r="H64" s="1" t="s">
        <v>1687</v>
      </c>
      <c r="I64" s="1" t="s">
        <v>2555</v>
      </c>
      <c r="J64" s="24">
        <v>67.020600000000002</v>
      </c>
      <c r="K64" s="1" t="s">
        <v>1043</v>
      </c>
      <c r="L64" s="25">
        <v>62</v>
      </c>
      <c r="M64" s="2" t="s">
        <v>180</v>
      </c>
    </row>
    <row r="65" spans="1:13" ht="16.05" customHeight="1">
      <c r="A65" s="23">
        <v>99258</v>
      </c>
      <c r="B65" s="1" t="s">
        <v>2554</v>
      </c>
      <c r="C65" s="1" t="s">
        <v>1049</v>
      </c>
      <c r="D65" s="1" t="s">
        <v>1603</v>
      </c>
      <c r="E65" s="1" t="s">
        <v>13</v>
      </c>
      <c r="F65" s="1" t="s">
        <v>2553</v>
      </c>
      <c r="G65" s="1" t="s">
        <v>2552</v>
      </c>
      <c r="H65" s="1" t="s">
        <v>1772</v>
      </c>
      <c r="I65" s="1" t="s">
        <v>2551</v>
      </c>
      <c r="J65" s="24">
        <v>67.020600000000002</v>
      </c>
      <c r="K65" s="1" t="s">
        <v>1043</v>
      </c>
      <c r="L65" s="25">
        <v>63</v>
      </c>
      <c r="M65" s="2" t="s">
        <v>180</v>
      </c>
    </row>
    <row r="66" spans="1:13" ht="16.05" customHeight="1">
      <c r="A66" s="23">
        <v>96888</v>
      </c>
      <c r="B66" s="1" t="s">
        <v>2550</v>
      </c>
      <c r="C66" s="1" t="s">
        <v>1049</v>
      </c>
      <c r="D66" s="1" t="s">
        <v>1603</v>
      </c>
      <c r="E66" s="1" t="s">
        <v>13</v>
      </c>
      <c r="F66" s="1" t="s">
        <v>2548</v>
      </c>
      <c r="G66" s="1" t="s">
        <v>2549</v>
      </c>
      <c r="H66" s="1" t="s">
        <v>1063</v>
      </c>
      <c r="I66" s="1" t="s">
        <v>2548</v>
      </c>
      <c r="J66" s="24">
        <v>67.020600000000002</v>
      </c>
      <c r="K66" s="1" t="s">
        <v>1043</v>
      </c>
      <c r="L66" s="25">
        <v>64</v>
      </c>
      <c r="M66" s="2" t="s">
        <v>180</v>
      </c>
    </row>
    <row r="67" spans="1:13" ht="16.05" customHeight="1">
      <c r="A67" s="23">
        <v>100759</v>
      </c>
      <c r="B67" s="1" t="s">
        <v>2547</v>
      </c>
      <c r="C67" s="1" t="s">
        <v>1049</v>
      </c>
      <c r="D67" s="1" t="s">
        <v>1603</v>
      </c>
      <c r="E67" s="1" t="s">
        <v>13</v>
      </c>
      <c r="F67" s="1" t="s">
        <v>2546</v>
      </c>
      <c r="G67" s="1" t="s">
        <v>1181</v>
      </c>
      <c r="H67" s="1" t="s">
        <v>2545</v>
      </c>
      <c r="I67" s="1" t="s">
        <v>2544</v>
      </c>
      <c r="J67" s="24">
        <v>67</v>
      </c>
      <c r="K67" s="1" t="s">
        <v>1043</v>
      </c>
      <c r="L67" s="25">
        <v>65</v>
      </c>
      <c r="M67" s="2" t="s">
        <v>180</v>
      </c>
    </row>
    <row r="68" spans="1:13" ht="16.05" customHeight="1">
      <c r="A68" s="23">
        <v>94543</v>
      </c>
      <c r="B68" s="1" t="s">
        <v>2543</v>
      </c>
      <c r="C68" s="1" t="s">
        <v>1049</v>
      </c>
      <c r="D68" s="1" t="s">
        <v>1603</v>
      </c>
      <c r="E68" s="1" t="s">
        <v>13</v>
      </c>
      <c r="F68" s="1" t="s">
        <v>2542</v>
      </c>
      <c r="G68" s="1" t="s">
        <v>1954</v>
      </c>
      <c r="H68" s="1" t="s">
        <v>1818</v>
      </c>
      <c r="I68" s="1" t="s">
        <v>2542</v>
      </c>
      <c r="J68" s="24">
        <v>67</v>
      </c>
      <c r="K68" s="1" t="s">
        <v>1043</v>
      </c>
      <c r="L68" s="25">
        <v>66</v>
      </c>
      <c r="M68" s="2" t="s">
        <v>180</v>
      </c>
    </row>
    <row r="69" spans="1:13" ht="16.05" customHeight="1">
      <c r="A69" s="23">
        <v>94076</v>
      </c>
      <c r="B69" s="1" t="s">
        <v>2541</v>
      </c>
      <c r="C69" s="1" t="s">
        <v>1049</v>
      </c>
      <c r="D69" s="1" t="s">
        <v>1603</v>
      </c>
      <c r="E69" s="1" t="s">
        <v>13</v>
      </c>
      <c r="F69" s="1" t="s">
        <v>2540</v>
      </c>
      <c r="G69" s="1" t="s">
        <v>2203</v>
      </c>
      <c r="H69" s="1" t="s">
        <v>2539</v>
      </c>
      <c r="I69" s="1" t="s">
        <v>2538</v>
      </c>
      <c r="J69" s="24">
        <v>67</v>
      </c>
      <c r="K69" s="1" t="s">
        <v>1043</v>
      </c>
      <c r="L69" s="25">
        <v>67</v>
      </c>
      <c r="M69" s="2" t="s">
        <v>180</v>
      </c>
    </row>
    <row r="70" spans="1:13" ht="16.05" customHeight="1">
      <c r="A70" s="23">
        <v>94187</v>
      </c>
      <c r="B70" s="1" t="s">
        <v>2537</v>
      </c>
      <c r="C70" s="1" t="s">
        <v>1049</v>
      </c>
      <c r="D70" s="1" t="s">
        <v>1603</v>
      </c>
      <c r="E70" s="1" t="s">
        <v>13</v>
      </c>
      <c r="F70" s="1" t="s">
        <v>2536</v>
      </c>
      <c r="G70" s="1" t="s">
        <v>2536</v>
      </c>
      <c r="H70" s="1" t="s">
        <v>2535</v>
      </c>
      <c r="I70" s="1" t="s">
        <v>2534</v>
      </c>
      <c r="J70" s="24">
        <v>66.020600000000002</v>
      </c>
      <c r="K70" s="1" t="s">
        <v>1043</v>
      </c>
      <c r="L70" s="25">
        <v>68</v>
      </c>
      <c r="M70" s="2" t="s">
        <v>180</v>
      </c>
    </row>
    <row r="71" spans="1:13" ht="16.05" customHeight="1">
      <c r="A71" s="23">
        <v>97581</v>
      </c>
      <c r="B71" s="1" t="s">
        <v>2533</v>
      </c>
      <c r="C71" s="1" t="s">
        <v>1049</v>
      </c>
      <c r="D71" s="1" t="s">
        <v>1603</v>
      </c>
      <c r="E71" s="1" t="s">
        <v>13</v>
      </c>
      <c r="F71" s="1" t="s">
        <v>2531</v>
      </c>
      <c r="G71" s="1" t="s">
        <v>1230</v>
      </c>
      <c r="H71" s="1" t="s">
        <v>2532</v>
      </c>
      <c r="I71" s="1" t="s">
        <v>2531</v>
      </c>
      <c r="J71" s="24">
        <v>66.002099999999999</v>
      </c>
      <c r="K71" s="1" t="s">
        <v>1043</v>
      </c>
      <c r="L71" s="25">
        <v>69</v>
      </c>
      <c r="M71" s="2" t="s">
        <v>180</v>
      </c>
    </row>
    <row r="72" spans="1:13" ht="16.05" customHeight="1">
      <c r="A72" s="23">
        <v>101073</v>
      </c>
      <c r="B72" s="1" t="s">
        <v>2530</v>
      </c>
      <c r="C72" s="1" t="s">
        <v>1049</v>
      </c>
      <c r="D72" s="1" t="s">
        <v>1603</v>
      </c>
      <c r="E72" s="1" t="s">
        <v>13</v>
      </c>
      <c r="F72" s="1" t="s">
        <v>2529</v>
      </c>
      <c r="G72" s="1" t="s">
        <v>2528</v>
      </c>
      <c r="H72" s="1" t="s">
        <v>1171</v>
      </c>
      <c r="I72" s="1" t="s">
        <v>2527</v>
      </c>
      <c r="J72" s="24">
        <v>66</v>
      </c>
      <c r="K72" s="1" t="s">
        <v>1043</v>
      </c>
      <c r="L72" s="25">
        <v>70</v>
      </c>
      <c r="M72" s="2" t="s">
        <v>180</v>
      </c>
    </row>
    <row r="73" spans="1:13" ht="16.05" customHeight="1">
      <c r="A73" s="23">
        <v>95279</v>
      </c>
      <c r="B73" s="1" t="s">
        <v>2526</v>
      </c>
      <c r="C73" s="1" t="s">
        <v>1049</v>
      </c>
      <c r="D73" s="1" t="s">
        <v>1603</v>
      </c>
      <c r="E73" s="1" t="s">
        <v>13</v>
      </c>
      <c r="F73" s="1" t="s">
        <v>2525</v>
      </c>
      <c r="G73" s="1" t="s">
        <v>1414</v>
      </c>
      <c r="H73" s="1" t="s">
        <v>1413</v>
      </c>
      <c r="I73" s="1" t="s">
        <v>2524</v>
      </c>
      <c r="J73" s="24">
        <v>65</v>
      </c>
      <c r="K73" s="1" t="s">
        <v>1043</v>
      </c>
      <c r="L73" s="25">
        <v>71</v>
      </c>
      <c r="M73" s="2" t="s">
        <v>180</v>
      </c>
    </row>
    <row r="74" spans="1:13" ht="16.05" customHeight="1">
      <c r="A74" s="23">
        <v>93683</v>
      </c>
      <c r="B74" s="1" t="s">
        <v>2523</v>
      </c>
      <c r="C74" s="1" t="s">
        <v>1049</v>
      </c>
      <c r="D74" s="1" t="s">
        <v>1603</v>
      </c>
      <c r="E74" s="1" t="s">
        <v>13</v>
      </c>
      <c r="F74" s="1" t="s">
        <v>2522</v>
      </c>
      <c r="G74" s="1" t="s">
        <v>1837</v>
      </c>
      <c r="H74" s="1" t="s">
        <v>1063</v>
      </c>
      <c r="I74" s="1" t="s">
        <v>2521</v>
      </c>
      <c r="J74" s="24">
        <v>65</v>
      </c>
      <c r="K74" s="1" t="s">
        <v>1043</v>
      </c>
      <c r="L74" s="25">
        <v>72</v>
      </c>
      <c r="M74" s="2" t="s">
        <v>180</v>
      </c>
    </row>
    <row r="75" spans="1:13" ht="16.05" customHeight="1">
      <c r="A75" s="23">
        <v>100892</v>
      </c>
      <c r="B75" s="1" t="s">
        <v>2520</v>
      </c>
      <c r="C75" s="1" t="s">
        <v>1049</v>
      </c>
      <c r="D75" s="1" t="s">
        <v>1603</v>
      </c>
      <c r="E75" s="1" t="s">
        <v>13</v>
      </c>
      <c r="F75" s="1" t="s">
        <v>2519</v>
      </c>
      <c r="G75" s="1" t="s">
        <v>2181</v>
      </c>
      <c r="H75" s="1" t="s">
        <v>1171</v>
      </c>
      <c r="I75" s="1" t="s">
        <v>2518</v>
      </c>
      <c r="J75" s="24">
        <v>65</v>
      </c>
      <c r="K75" s="1" t="s">
        <v>1043</v>
      </c>
      <c r="L75" s="25">
        <v>73</v>
      </c>
      <c r="M75" s="2" t="s">
        <v>180</v>
      </c>
    </row>
    <row r="76" spans="1:13" ht="16.05" customHeight="1">
      <c r="A76" s="23">
        <v>93770</v>
      </c>
      <c r="B76" s="1" t="s">
        <v>2517</v>
      </c>
      <c r="C76" s="1" t="s">
        <v>1049</v>
      </c>
      <c r="D76" s="1" t="s">
        <v>1603</v>
      </c>
      <c r="E76" s="1" t="s">
        <v>13</v>
      </c>
      <c r="F76" s="1" t="s">
        <v>2516</v>
      </c>
      <c r="G76" s="1" t="s">
        <v>2515</v>
      </c>
      <c r="H76" s="1" t="s">
        <v>1063</v>
      </c>
      <c r="I76" s="1" t="s">
        <v>2514</v>
      </c>
      <c r="J76" s="24">
        <v>65</v>
      </c>
      <c r="K76" s="1" t="s">
        <v>1043</v>
      </c>
      <c r="L76" s="25">
        <v>74</v>
      </c>
      <c r="M76" s="2" t="s">
        <v>180</v>
      </c>
    </row>
    <row r="77" spans="1:13" ht="16.05" customHeight="1">
      <c r="A77" s="23">
        <v>96534</v>
      </c>
      <c r="B77" s="1" t="s">
        <v>2513</v>
      </c>
      <c r="C77" s="1" t="s">
        <v>1049</v>
      </c>
      <c r="D77" s="1" t="s">
        <v>1603</v>
      </c>
      <c r="E77" s="1" t="s">
        <v>13</v>
      </c>
      <c r="F77" s="1" t="s">
        <v>2512</v>
      </c>
      <c r="G77" s="1" t="s">
        <v>2511</v>
      </c>
      <c r="H77" s="1" t="s">
        <v>1718</v>
      </c>
      <c r="I77" s="1" t="s">
        <v>2510</v>
      </c>
      <c r="J77" s="24">
        <v>65</v>
      </c>
      <c r="K77" s="1" t="s">
        <v>1043</v>
      </c>
      <c r="L77" s="25">
        <v>75</v>
      </c>
      <c r="M77" s="2" t="s">
        <v>180</v>
      </c>
    </row>
    <row r="78" spans="1:13" ht="16.05" customHeight="1">
      <c r="A78" s="23">
        <v>101394</v>
      </c>
      <c r="B78" s="1" t="s">
        <v>2509</v>
      </c>
      <c r="C78" s="1" t="s">
        <v>1049</v>
      </c>
      <c r="D78" s="1" t="s">
        <v>1603</v>
      </c>
      <c r="E78" s="1" t="s">
        <v>13</v>
      </c>
      <c r="F78" s="1" t="s">
        <v>2508</v>
      </c>
      <c r="G78" s="1" t="s">
        <v>2437</v>
      </c>
      <c r="H78" s="1" t="s">
        <v>2507</v>
      </c>
      <c r="I78" s="1" t="s">
        <v>2506</v>
      </c>
      <c r="J78" s="24">
        <v>64.020600000000002</v>
      </c>
      <c r="K78" s="1" t="s">
        <v>1043</v>
      </c>
      <c r="L78" s="25">
        <v>76</v>
      </c>
      <c r="M78" s="2" t="s">
        <v>180</v>
      </c>
    </row>
    <row r="79" spans="1:13" ht="16.05" customHeight="1">
      <c r="A79" s="23">
        <v>98521</v>
      </c>
      <c r="B79" s="1" t="s">
        <v>2505</v>
      </c>
      <c r="C79" s="1" t="s">
        <v>1049</v>
      </c>
      <c r="D79" s="1" t="s">
        <v>1603</v>
      </c>
      <c r="E79" s="1" t="s">
        <v>13</v>
      </c>
      <c r="F79" s="1" t="s">
        <v>2504</v>
      </c>
      <c r="G79" s="1" t="s">
        <v>2503</v>
      </c>
      <c r="H79" s="1" t="s">
        <v>2047</v>
      </c>
      <c r="I79" s="1" t="s">
        <v>2502</v>
      </c>
      <c r="J79" s="24">
        <v>64.020600000000002</v>
      </c>
      <c r="K79" s="1" t="s">
        <v>1043</v>
      </c>
      <c r="L79" s="25">
        <v>77</v>
      </c>
      <c r="M79" s="2" t="s">
        <v>180</v>
      </c>
    </row>
    <row r="80" spans="1:13" ht="16.05" customHeight="1">
      <c r="A80" s="23">
        <v>100948</v>
      </c>
      <c r="B80" s="1" t="s">
        <v>2501</v>
      </c>
      <c r="C80" s="1" t="s">
        <v>1049</v>
      </c>
      <c r="D80" s="1" t="s">
        <v>1603</v>
      </c>
      <c r="E80" s="1" t="s">
        <v>13</v>
      </c>
      <c r="F80" s="1" t="s">
        <v>2500</v>
      </c>
      <c r="G80" s="1" t="s">
        <v>2499</v>
      </c>
      <c r="H80" s="1" t="s">
        <v>1171</v>
      </c>
      <c r="I80" s="1" t="s">
        <v>2498</v>
      </c>
      <c r="J80" s="24">
        <v>64.010499999999993</v>
      </c>
      <c r="K80" s="1" t="s">
        <v>1043</v>
      </c>
      <c r="L80" s="25">
        <v>78</v>
      </c>
      <c r="M80" s="2" t="s">
        <v>180</v>
      </c>
    </row>
    <row r="81" spans="1:13" ht="16.05" customHeight="1">
      <c r="A81" s="23">
        <v>92406</v>
      </c>
      <c r="B81" s="1" t="s">
        <v>2497</v>
      </c>
      <c r="C81" s="1" t="s">
        <v>1049</v>
      </c>
      <c r="D81" s="1" t="s">
        <v>1603</v>
      </c>
      <c r="E81" s="1" t="s">
        <v>13</v>
      </c>
      <c r="F81" s="1" t="s">
        <v>2496</v>
      </c>
      <c r="G81" s="1" t="s">
        <v>2273</v>
      </c>
      <c r="H81" s="1" t="s">
        <v>2272</v>
      </c>
      <c r="I81" s="1" t="s">
        <v>2495</v>
      </c>
      <c r="J81" s="24">
        <v>64</v>
      </c>
      <c r="K81" s="1" t="s">
        <v>1043</v>
      </c>
      <c r="L81" s="25">
        <v>79</v>
      </c>
      <c r="M81" s="2" t="s">
        <v>180</v>
      </c>
    </row>
    <row r="82" spans="1:13" ht="16.05" customHeight="1">
      <c r="A82" s="23">
        <v>98339</v>
      </c>
      <c r="B82" s="1" t="s">
        <v>2494</v>
      </c>
      <c r="C82" s="1" t="s">
        <v>1049</v>
      </c>
      <c r="D82" s="1" t="s">
        <v>1603</v>
      </c>
      <c r="E82" s="1" t="s">
        <v>13</v>
      </c>
      <c r="F82" s="1" t="s">
        <v>2493</v>
      </c>
      <c r="G82" s="1" t="s">
        <v>1983</v>
      </c>
      <c r="H82" s="1" t="s">
        <v>2492</v>
      </c>
      <c r="I82" s="1" t="s">
        <v>2491</v>
      </c>
      <c r="J82" s="24">
        <v>64</v>
      </c>
      <c r="K82" s="1" t="s">
        <v>1043</v>
      </c>
      <c r="L82" s="25">
        <v>80</v>
      </c>
      <c r="M82" s="2" t="s">
        <v>180</v>
      </c>
    </row>
    <row r="83" spans="1:13" ht="16.05" customHeight="1">
      <c r="A83" s="23">
        <v>93903</v>
      </c>
      <c r="B83" s="1" t="s">
        <v>2490</v>
      </c>
      <c r="C83" s="1" t="s">
        <v>1049</v>
      </c>
      <c r="D83" s="1" t="s">
        <v>1603</v>
      </c>
      <c r="E83" s="1" t="s">
        <v>13</v>
      </c>
      <c r="F83" s="1" t="s">
        <v>2489</v>
      </c>
      <c r="G83" s="1" t="s">
        <v>2063</v>
      </c>
      <c r="H83" s="1" t="s">
        <v>2062</v>
      </c>
      <c r="I83" s="1" t="s">
        <v>2488</v>
      </c>
      <c r="J83" s="24">
        <v>64</v>
      </c>
      <c r="K83" s="1" t="s">
        <v>1043</v>
      </c>
      <c r="L83" s="25">
        <v>81</v>
      </c>
      <c r="M83" s="2" t="s">
        <v>180</v>
      </c>
    </row>
    <row r="84" spans="1:13" ht="16.05" customHeight="1">
      <c r="A84" s="23">
        <v>96485</v>
      </c>
      <c r="B84" s="1" t="s">
        <v>2487</v>
      </c>
      <c r="C84" s="1" t="s">
        <v>1049</v>
      </c>
      <c r="D84" s="1" t="s">
        <v>1603</v>
      </c>
      <c r="E84" s="1" t="s">
        <v>13</v>
      </c>
      <c r="F84" s="1" t="s">
        <v>2486</v>
      </c>
      <c r="G84" s="1" t="s">
        <v>2485</v>
      </c>
      <c r="H84" s="1" t="s">
        <v>2018</v>
      </c>
      <c r="I84" s="1" t="s">
        <v>2484</v>
      </c>
      <c r="J84" s="24">
        <v>63</v>
      </c>
      <c r="K84" s="1" t="s">
        <v>1043</v>
      </c>
      <c r="L84" s="25">
        <v>82</v>
      </c>
      <c r="M84" s="2" t="s">
        <v>180</v>
      </c>
    </row>
    <row r="85" spans="1:13" ht="16.05" customHeight="1">
      <c r="A85" s="23">
        <v>97396</v>
      </c>
      <c r="B85" s="1" t="s">
        <v>2483</v>
      </c>
      <c r="C85" s="1" t="s">
        <v>1049</v>
      </c>
      <c r="D85" s="1" t="s">
        <v>1603</v>
      </c>
      <c r="E85" s="1" t="s">
        <v>13</v>
      </c>
      <c r="F85" s="1" t="s">
        <v>2482</v>
      </c>
      <c r="G85" s="1" t="s">
        <v>2481</v>
      </c>
      <c r="H85" s="1" t="s">
        <v>1092</v>
      </c>
      <c r="I85" s="1" t="s">
        <v>2480</v>
      </c>
      <c r="J85" s="24">
        <v>63</v>
      </c>
      <c r="K85" s="1" t="s">
        <v>1043</v>
      </c>
      <c r="L85" s="25">
        <v>83</v>
      </c>
      <c r="M85" s="2" t="s">
        <v>180</v>
      </c>
    </row>
    <row r="86" spans="1:13" ht="16.05" customHeight="1">
      <c r="A86" s="23">
        <v>97847</v>
      </c>
      <c r="B86" s="1" t="s">
        <v>2479</v>
      </c>
      <c r="C86" s="1" t="s">
        <v>1049</v>
      </c>
      <c r="D86" s="1" t="s">
        <v>1603</v>
      </c>
      <c r="E86" s="1" t="s">
        <v>13</v>
      </c>
      <c r="F86" s="1" t="s">
        <v>2478</v>
      </c>
      <c r="G86" s="1" t="s">
        <v>2477</v>
      </c>
      <c r="H86" s="1" t="s">
        <v>2476</v>
      </c>
      <c r="I86" s="1" t="s">
        <v>2475</v>
      </c>
      <c r="J86" s="24">
        <v>63</v>
      </c>
      <c r="K86" s="1" t="s">
        <v>1043</v>
      </c>
      <c r="L86" s="25">
        <v>84</v>
      </c>
      <c r="M86" s="2" t="s">
        <v>180</v>
      </c>
    </row>
    <row r="87" spans="1:13" ht="16.05" customHeight="1">
      <c r="A87" s="23">
        <v>94828</v>
      </c>
      <c r="B87" s="1" t="s">
        <v>2474</v>
      </c>
      <c r="C87" s="1" t="s">
        <v>1049</v>
      </c>
      <c r="D87" s="1" t="s">
        <v>1603</v>
      </c>
      <c r="E87" s="1" t="s">
        <v>13</v>
      </c>
      <c r="F87" s="1" t="s">
        <v>2472</v>
      </c>
      <c r="G87" s="1" t="s">
        <v>2222</v>
      </c>
      <c r="H87" s="1" t="s">
        <v>2473</v>
      </c>
      <c r="I87" s="1" t="s">
        <v>2472</v>
      </c>
      <c r="J87" s="24">
        <v>63</v>
      </c>
      <c r="K87" s="1" t="s">
        <v>1043</v>
      </c>
      <c r="L87" s="25">
        <v>85</v>
      </c>
      <c r="M87" s="2" t="s">
        <v>180</v>
      </c>
    </row>
    <row r="88" spans="1:13" ht="16.05" customHeight="1">
      <c r="A88" s="23">
        <v>93804</v>
      </c>
      <c r="B88" s="1" t="s">
        <v>2471</v>
      </c>
      <c r="C88" s="1" t="s">
        <v>1049</v>
      </c>
      <c r="D88" s="1" t="s">
        <v>1603</v>
      </c>
      <c r="E88" s="1" t="s">
        <v>13</v>
      </c>
      <c r="F88" s="1" t="s">
        <v>2470</v>
      </c>
      <c r="G88" s="1" t="s">
        <v>2469</v>
      </c>
      <c r="H88" s="1" t="s">
        <v>2468</v>
      </c>
      <c r="I88" s="1" t="s">
        <v>2467</v>
      </c>
      <c r="J88" s="24">
        <v>63</v>
      </c>
      <c r="K88" s="1" t="s">
        <v>1043</v>
      </c>
      <c r="L88" s="25">
        <v>86</v>
      </c>
      <c r="M88" s="2" t="s">
        <v>180</v>
      </c>
    </row>
    <row r="89" spans="1:13" ht="16.05" customHeight="1">
      <c r="A89" s="23">
        <v>93836</v>
      </c>
      <c r="B89" s="1" t="s">
        <v>2466</v>
      </c>
      <c r="C89" s="1" t="s">
        <v>1049</v>
      </c>
      <c r="D89" s="1" t="s">
        <v>1603</v>
      </c>
      <c r="E89" s="1" t="s">
        <v>13</v>
      </c>
      <c r="F89" s="1" t="s">
        <v>2465</v>
      </c>
      <c r="G89" s="1" t="s">
        <v>2464</v>
      </c>
      <c r="H89" s="1" t="s">
        <v>1687</v>
      </c>
      <c r="I89" s="1" t="s">
        <v>2463</v>
      </c>
      <c r="J89" s="24">
        <v>63</v>
      </c>
      <c r="K89" s="1" t="s">
        <v>1043</v>
      </c>
      <c r="L89" s="25">
        <v>87</v>
      </c>
      <c r="M89" s="2" t="s">
        <v>180</v>
      </c>
    </row>
    <row r="90" spans="1:13" ht="16.05" customHeight="1">
      <c r="A90" s="23">
        <v>94086</v>
      </c>
      <c r="B90" s="1" t="s">
        <v>2462</v>
      </c>
      <c r="C90" s="1" t="s">
        <v>1049</v>
      </c>
      <c r="D90" s="1" t="s">
        <v>1603</v>
      </c>
      <c r="E90" s="1" t="s">
        <v>13</v>
      </c>
      <c r="F90" s="1" t="s">
        <v>2461</v>
      </c>
      <c r="G90" s="1" t="s">
        <v>2460</v>
      </c>
      <c r="H90" s="1" t="s">
        <v>2459</v>
      </c>
      <c r="I90" s="1" t="s">
        <v>2458</v>
      </c>
      <c r="J90" s="24">
        <v>63</v>
      </c>
      <c r="K90" s="1" t="s">
        <v>1043</v>
      </c>
      <c r="L90" s="25">
        <v>88</v>
      </c>
      <c r="M90" s="2" t="s">
        <v>180</v>
      </c>
    </row>
    <row r="91" spans="1:13" ht="16.05" customHeight="1">
      <c r="A91" s="23">
        <v>98318</v>
      </c>
      <c r="B91" s="1" t="s">
        <v>2457</v>
      </c>
      <c r="C91" s="1" t="s">
        <v>1049</v>
      </c>
      <c r="D91" s="1" t="s">
        <v>1603</v>
      </c>
      <c r="E91" s="1" t="s">
        <v>13</v>
      </c>
      <c r="F91" s="1" t="s">
        <v>2456</v>
      </c>
      <c r="G91" s="1" t="s">
        <v>2209</v>
      </c>
      <c r="H91" s="1" t="s">
        <v>2075</v>
      </c>
      <c r="I91" s="1" t="s">
        <v>2456</v>
      </c>
      <c r="J91" s="24">
        <v>63</v>
      </c>
      <c r="K91" s="1" t="s">
        <v>1043</v>
      </c>
      <c r="L91" s="25">
        <v>89</v>
      </c>
      <c r="M91" s="2" t="s">
        <v>180</v>
      </c>
    </row>
    <row r="92" spans="1:13" ht="16.05" customHeight="1">
      <c r="A92" s="23">
        <v>97981</v>
      </c>
      <c r="B92" s="1" t="s">
        <v>2455</v>
      </c>
      <c r="C92" s="1" t="s">
        <v>1049</v>
      </c>
      <c r="D92" s="1" t="s">
        <v>1603</v>
      </c>
      <c r="E92" s="1" t="s">
        <v>13</v>
      </c>
      <c r="F92" s="1" t="s">
        <v>2454</v>
      </c>
      <c r="G92" s="1" t="s">
        <v>1853</v>
      </c>
      <c r="H92" s="1" t="s">
        <v>1852</v>
      </c>
      <c r="I92" s="1" t="s">
        <v>2453</v>
      </c>
      <c r="J92" s="24">
        <v>62.020600000000002</v>
      </c>
      <c r="K92" s="1" t="s">
        <v>1043</v>
      </c>
      <c r="L92" s="25">
        <v>90</v>
      </c>
      <c r="M92" s="2" t="s">
        <v>180</v>
      </c>
    </row>
    <row r="93" spans="1:13" ht="16.05" customHeight="1">
      <c r="A93" s="23">
        <v>93697</v>
      </c>
      <c r="B93" s="1" t="s">
        <v>2452</v>
      </c>
      <c r="C93" s="1" t="s">
        <v>1049</v>
      </c>
      <c r="D93" s="1" t="s">
        <v>1603</v>
      </c>
      <c r="E93" s="1" t="s">
        <v>13</v>
      </c>
      <c r="F93" s="1" t="s">
        <v>2451</v>
      </c>
      <c r="G93" s="1" t="s">
        <v>2450</v>
      </c>
      <c r="H93" s="1" t="s">
        <v>1063</v>
      </c>
      <c r="I93" s="1" t="s">
        <v>2449</v>
      </c>
      <c r="J93" s="24">
        <v>62.020600000000002</v>
      </c>
      <c r="K93" s="1" t="s">
        <v>1043</v>
      </c>
      <c r="L93" s="25">
        <v>91</v>
      </c>
      <c r="M93" s="2" t="s">
        <v>180</v>
      </c>
    </row>
    <row r="94" spans="1:13" ht="16.05" customHeight="1">
      <c r="A94" s="23">
        <v>96456</v>
      </c>
      <c r="B94" s="1" t="s">
        <v>2448</v>
      </c>
      <c r="C94" s="1" t="s">
        <v>1049</v>
      </c>
      <c r="D94" s="1" t="s">
        <v>1603</v>
      </c>
      <c r="E94" s="1" t="s">
        <v>13</v>
      </c>
      <c r="F94" s="1" t="s">
        <v>2123</v>
      </c>
      <c r="G94" s="1" t="s">
        <v>2123</v>
      </c>
      <c r="H94" s="1" t="s">
        <v>2018</v>
      </c>
      <c r="I94" s="1" t="s">
        <v>2447</v>
      </c>
      <c r="J94" s="24">
        <v>62</v>
      </c>
      <c r="K94" s="1" t="s">
        <v>1043</v>
      </c>
      <c r="L94" s="25">
        <v>92</v>
      </c>
      <c r="M94" s="2" t="s">
        <v>180</v>
      </c>
    </row>
    <row r="95" spans="1:13" ht="16.05" customHeight="1">
      <c r="A95" s="23">
        <v>93731</v>
      </c>
      <c r="B95" s="1" t="s">
        <v>2446</v>
      </c>
      <c r="C95" s="1" t="s">
        <v>1049</v>
      </c>
      <c r="D95" s="1" t="s">
        <v>1603</v>
      </c>
      <c r="E95" s="1" t="s">
        <v>13</v>
      </c>
      <c r="F95" s="1" t="s">
        <v>2445</v>
      </c>
      <c r="G95" s="1" t="s">
        <v>566</v>
      </c>
      <c r="H95" s="1" t="s">
        <v>1063</v>
      </c>
      <c r="I95" s="1" t="s">
        <v>2444</v>
      </c>
      <c r="J95" s="24">
        <v>62</v>
      </c>
      <c r="K95" s="1" t="s">
        <v>1043</v>
      </c>
      <c r="L95" s="25">
        <v>93</v>
      </c>
      <c r="M95" s="2" t="s">
        <v>180</v>
      </c>
    </row>
    <row r="96" spans="1:13" ht="16.05" customHeight="1">
      <c r="A96" s="23">
        <v>86971</v>
      </c>
      <c r="B96" s="1" t="s">
        <v>2443</v>
      </c>
      <c r="C96" s="1" t="s">
        <v>1049</v>
      </c>
      <c r="D96" s="1" t="s">
        <v>1603</v>
      </c>
      <c r="E96" s="1" t="s">
        <v>13</v>
      </c>
      <c r="F96" s="1" t="s">
        <v>2442</v>
      </c>
      <c r="G96" s="1" t="s">
        <v>2441</v>
      </c>
      <c r="H96" s="1" t="s">
        <v>1630</v>
      </c>
      <c r="I96" s="1" t="s">
        <v>2440</v>
      </c>
      <c r="J96" s="24">
        <v>62</v>
      </c>
      <c r="K96" s="1" t="s">
        <v>1043</v>
      </c>
      <c r="L96" s="25">
        <v>94</v>
      </c>
      <c r="M96" s="2" t="s">
        <v>180</v>
      </c>
    </row>
    <row r="97" spans="1:13" ht="16.05" customHeight="1">
      <c r="A97" s="23">
        <v>101278</v>
      </c>
      <c r="B97" s="1" t="s">
        <v>2439</v>
      </c>
      <c r="C97" s="1" t="s">
        <v>1049</v>
      </c>
      <c r="D97" s="1" t="s">
        <v>1603</v>
      </c>
      <c r="E97" s="1" t="s">
        <v>13</v>
      </c>
      <c r="F97" s="1" t="s">
        <v>2438</v>
      </c>
      <c r="G97" s="1" t="s">
        <v>2437</v>
      </c>
      <c r="H97" s="1" t="s">
        <v>2436</v>
      </c>
      <c r="I97" s="1" t="s">
        <v>2435</v>
      </c>
      <c r="J97" s="24">
        <v>62</v>
      </c>
      <c r="K97" s="1" t="s">
        <v>1043</v>
      </c>
      <c r="L97" s="25">
        <v>95</v>
      </c>
      <c r="M97" s="2" t="s">
        <v>180</v>
      </c>
    </row>
    <row r="98" spans="1:13" ht="16.05" customHeight="1">
      <c r="A98" s="23">
        <v>90935</v>
      </c>
      <c r="B98" s="1" t="s">
        <v>2434</v>
      </c>
      <c r="C98" s="1" t="s">
        <v>1049</v>
      </c>
      <c r="D98" s="1" t="s">
        <v>1603</v>
      </c>
      <c r="E98" s="1" t="s">
        <v>13</v>
      </c>
      <c r="F98" s="1" t="s">
        <v>2433</v>
      </c>
      <c r="G98" s="1" t="s">
        <v>2010</v>
      </c>
      <c r="H98" s="1" t="s">
        <v>2009</v>
      </c>
      <c r="I98" s="1" t="s">
        <v>2432</v>
      </c>
      <c r="J98" s="24">
        <v>62</v>
      </c>
      <c r="K98" s="1" t="s">
        <v>1043</v>
      </c>
      <c r="L98" s="25">
        <v>96</v>
      </c>
      <c r="M98" s="2" t="s">
        <v>180</v>
      </c>
    </row>
    <row r="99" spans="1:13" ht="16.05" customHeight="1">
      <c r="A99" s="23">
        <v>93608</v>
      </c>
      <c r="B99" s="1" t="s">
        <v>2431</v>
      </c>
      <c r="C99" s="1" t="s">
        <v>1049</v>
      </c>
      <c r="D99" s="1" t="s">
        <v>1603</v>
      </c>
      <c r="E99" s="1" t="s">
        <v>13</v>
      </c>
      <c r="F99" s="1" t="s">
        <v>2430</v>
      </c>
      <c r="G99" s="1" t="s">
        <v>2010</v>
      </c>
      <c r="H99" s="1" t="s">
        <v>2009</v>
      </c>
      <c r="I99" s="1" t="s">
        <v>2429</v>
      </c>
      <c r="J99" s="24">
        <v>62</v>
      </c>
      <c r="K99" s="1" t="s">
        <v>1043</v>
      </c>
      <c r="L99" s="25">
        <v>97</v>
      </c>
      <c r="M99" s="2" t="s">
        <v>180</v>
      </c>
    </row>
    <row r="100" spans="1:13" ht="16.05" customHeight="1">
      <c r="A100" s="23">
        <v>94056</v>
      </c>
      <c r="B100" s="1" t="s">
        <v>2428</v>
      </c>
      <c r="C100" s="1" t="s">
        <v>1049</v>
      </c>
      <c r="D100" s="1" t="s">
        <v>1603</v>
      </c>
      <c r="E100" s="1" t="s">
        <v>13</v>
      </c>
      <c r="F100" s="1" t="s">
        <v>2427</v>
      </c>
      <c r="G100" s="1" t="s">
        <v>2203</v>
      </c>
      <c r="H100" s="1" t="s">
        <v>2426</v>
      </c>
      <c r="I100" s="1" t="s">
        <v>2425</v>
      </c>
      <c r="J100" s="24">
        <v>61.020600000000002</v>
      </c>
      <c r="K100" s="1" t="s">
        <v>1043</v>
      </c>
      <c r="L100" s="25">
        <v>98</v>
      </c>
      <c r="M100" s="2" t="s">
        <v>180</v>
      </c>
    </row>
    <row r="101" spans="1:13" ht="16.05" customHeight="1">
      <c r="A101" s="23">
        <v>95201</v>
      </c>
      <c r="B101" s="1" t="s">
        <v>2424</v>
      </c>
      <c r="C101" s="1" t="s">
        <v>1049</v>
      </c>
      <c r="D101" s="1" t="s">
        <v>1603</v>
      </c>
      <c r="E101" s="1" t="s">
        <v>13</v>
      </c>
      <c r="F101" s="1" t="s">
        <v>2423</v>
      </c>
      <c r="G101" s="1" t="s">
        <v>2422</v>
      </c>
      <c r="H101" s="1" t="s">
        <v>1394</v>
      </c>
      <c r="I101" s="1" t="s">
        <v>2421</v>
      </c>
      <c r="J101" s="24">
        <v>61</v>
      </c>
      <c r="K101" s="1" t="s">
        <v>1043</v>
      </c>
      <c r="L101" s="25">
        <v>99</v>
      </c>
      <c r="M101" s="2" t="s">
        <v>180</v>
      </c>
    </row>
    <row r="102" spans="1:13" ht="16.05" customHeight="1">
      <c r="A102" s="23">
        <v>99783</v>
      </c>
      <c r="B102" s="1" t="s">
        <v>2420</v>
      </c>
      <c r="C102" s="1" t="s">
        <v>1049</v>
      </c>
      <c r="D102" s="1" t="s">
        <v>1603</v>
      </c>
      <c r="E102" s="1" t="s">
        <v>13</v>
      </c>
      <c r="F102" s="1" t="s">
        <v>2419</v>
      </c>
      <c r="G102" s="1" t="s">
        <v>2247</v>
      </c>
      <c r="H102" s="1" t="s">
        <v>2212</v>
      </c>
      <c r="I102" s="1" t="s">
        <v>2418</v>
      </c>
      <c r="J102" s="24">
        <v>61</v>
      </c>
      <c r="K102" s="1" t="s">
        <v>1043</v>
      </c>
      <c r="L102" s="25">
        <v>100</v>
      </c>
      <c r="M102" s="2" t="s">
        <v>180</v>
      </c>
    </row>
    <row r="103" spans="1:13" ht="16.05" customHeight="1">
      <c r="A103" s="23">
        <v>99691</v>
      </c>
      <c r="B103" s="1" t="s">
        <v>2417</v>
      </c>
      <c r="C103" s="1" t="s">
        <v>1049</v>
      </c>
      <c r="D103" s="1" t="s">
        <v>1603</v>
      </c>
      <c r="E103" s="1" t="s">
        <v>13</v>
      </c>
      <c r="F103" s="1" t="s">
        <v>2414</v>
      </c>
      <c r="G103" s="1" t="s">
        <v>2416</v>
      </c>
      <c r="H103" s="1" t="s">
        <v>2415</v>
      </c>
      <c r="I103" s="1" t="s">
        <v>2414</v>
      </c>
      <c r="J103" s="24">
        <v>61</v>
      </c>
      <c r="K103" s="1" t="s">
        <v>1043</v>
      </c>
      <c r="L103" s="25">
        <v>101</v>
      </c>
      <c r="M103" s="2" t="s">
        <v>180</v>
      </c>
    </row>
    <row r="104" spans="1:13" ht="16.05" customHeight="1">
      <c r="A104" s="23">
        <v>94061</v>
      </c>
      <c r="B104" s="1" t="s">
        <v>2413</v>
      </c>
      <c r="C104" s="1" t="s">
        <v>1049</v>
      </c>
      <c r="D104" s="1" t="s">
        <v>1603</v>
      </c>
      <c r="E104" s="1" t="s">
        <v>13</v>
      </c>
      <c r="F104" s="1" t="s">
        <v>2412</v>
      </c>
      <c r="G104" s="1" t="s">
        <v>2411</v>
      </c>
      <c r="H104" s="1" t="s">
        <v>2410</v>
      </c>
      <c r="I104" s="1" t="s">
        <v>2409</v>
      </c>
      <c r="J104" s="24">
        <v>61</v>
      </c>
      <c r="K104" s="1" t="s">
        <v>1043</v>
      </c>
      <c r="L104" s="25">
        <v>102</v>
      </c>
      <c r="M104" s="2" t="s">
        <v>180</v>
      </c>
    </row>
    <row r="105" spans="1:13" ht="16.05" customHeight="1">
      <c r="A105" s="23">
        <v>95237</v>
      </c>
      <c r="B105" s="1" t="s">
        <v>2408</v>
      </c>
      <c r="C105" s="1" t="s">
        <v>1049</v>
      </c>
      <c r="D105" s="1" t="s">
        <v>1603</v>
      </c>
      <c r="E105" s="1" t="s">
        <v>13</v>
      </c>
      <c r="F105" s="1" t="s">
        <v>2407</v>
      </c>
      <c r="G105" s="1" t="s">
        <v>2318</v>
      </c>
      <c r="H105" s="1" t="s">
        <v>1176</v>
      </c>
      <c r="I105" s="1" t="s">
        <v>2407</v>
      </c>
      <c r="J105" s="24">
        <v>61</v>
      </c>
      <c r="K105" s="1" t="s">
        <v>1043</v>
      </c>
      <c r="L105" s="25">
        <v>103</v>
      </c>
      <c r="M105" s="2" t="s">
        <v>180</v>
      </c>
    </row>
    <row r="106" spans="1:13" ht="16.05" customHeight="1">
      <c r="A106" s="23">
        <v>95990</v>
      </c>
      <c r="B106" s="1" t="s">
        <v>2406</v>
      </c>
      <c r="C106" s="1" t="s">
        <v>1049</v>
      </c>
      <c r="D106" s="1" t="s">
        <v>1603</v>
      </c>
      <c r="E106" s="1" t="s">
        <v>13</v>
      </c>
      <c r="F106" s="1" t="s">
        <v>2405</v>
      </c>
      <c r="G106" s="1" t="s">
        <v>1730</v>
      </c>
      <c r="H106" s="1" t="s">
        <v>1431</v>
      </c>
      <c r="I106" s="1" t="s">
        <v>2404</v>
      </c>
      <c r="J106" s="24">
        <v>61</v>
      </c>
      <c r="K106" s="1" t="s">
        <v>1043</v>
      </c>
      <c r="L106" s="25">
        <v>104</v>
      </c>
      <c r="M106" s="2" t="s">
        <v>180</v>
      </c>
    </row>
    <row r="107" spans="1:13" ht="16.05" customHeight="1">
      <c r="A107" s="23">
        <v>96546</v>
      </c>
      <c r="B107" s="1" t="s">
        <v>2403</v>
      </c>
      <c r="C107" s="1" t="s">
        <v>1049</v>
      </c>
      <c r="D107" s="1" t="s">
        <v>1603</v>
      </c>
      <c r="E107" s="1" t="s">
        <v>13</v>
      </c>
      <c r="F107" s="1" t="s">
        <v>2402</v>
      </c>
      <c r="G107" s="1" t="s">
        <v>2401</v>
      </c>
      <c r="H107" s="1" t="s">
        <v>1718</v>
      </c>
      <c r="I107" s="1" t="s">
        <v>2400</v>
      </c>
      <c r="J107" s="24">
        <v>60.020600000000002</v>
      </c>
      <c r="K107" s="1" t="s">
        <v>1043</v>
      </c>
      <c r="L107" s="25">
        <v>105</v>
      </c>
      <c r="M107" s="2" t="s">
        <v>180</v>
      </c>
    </row>
    <row r="108" spans="1:13" ht="16.05" customHeight="1">
      <c r="A108" s="23">
        <v>95169</v>
      </c>
      <c r="B108" s="1" t="s">
        <v>2399</v>
      </c>
      <c r="C108" s="1" t="s">
        <v>1049</v>
      </c>
      <c r="D108" s="1" t="s">
        <v>1603</v>
      </c>
      <c r="E108" s="1" t="s">
        <v>13</v>
      </c>
      <c r="F108" s="1" t="s">
        <v>2398</v>
      </c>
      <c r="G108" s="1" t="s">
        <v>2397</v>
      </c>
      <c r="H108" s="1" t="s">
        <v>1394</v>
      </c>
      <c r="I108" s="1" t="s">
        <v>2396</v>
      </c>
      <c r="J108" s="24">
        <v>60</v>
      </c>
      <c r="K108" s="1" t="s">
        <v>1043</v>
      </c>
      <c r="L108" s="25">
        <v>106</v>
      </c>
      <c r="M108" s="2" t="s">
        <v>180</v>
      </c>
    </row>
    <row r="109" spans="1:13" ht="16.05" customHeight="1">
      <c r="A109" s="23">
        <v>100946</v>
      </c>
      <c r="B109" s="1" t="s">
        <v>2395</v>
      </c>
      <c r="C109" s="1" t="s">
        <v>1049</v>
      </c>
      <c r="D109" s="1" t="s">
        <v>1603</v>
      </c>
      <c r="E109" s="1" t="s">
        <v>13</v>
      </c>
      <c r="F109" s="1" t="s">
        <v>2394</v>
      </c>
      <c r="G109" s="1" t="s">
        <v>2393</v>
      </c>
      <c r="H109" s="1" t="s">
        <v>1660</v>
      </c>
      <c r="I109" s="1" t="s">
        <v>2392</v>
      </c>
      <c r="J109" s="24">
        <v>60</v>
      </c>
      <c r="K109" s="1" t="s">
        <v>1043</v>
      </c>
      <c r="L109" s="25">
        <v>107</v>
      </c>
      <c r="M109" s="2" t="s">
        <v>180</v>
      </c>
    </row>
    <row r="110" spans="1:13" ht="16.05" customHeight="1">
      <c r="A110" s="23">
        <v>98701</v>
      </c>
      <c r="B110" s="1" t="s">
        <v>2391</v>
      </c>
      <c r="C110" s="1" t="s">
        <v>1049</v>
      </c>
      <c r="D110" s="1" t="s">
        <v>1603</v>
      </c>
      <c r="E110" s="1" t="s">
        <v>13</v>
      </c>
      <c r="F110" s="1" t="s">
        <v>2390</v>
      </c>
      <c r="G110" s="1" t="s">
        <v>2389</v>
      </c>
      <c r="H110" s="1" t="s">
        <v>2047</v>
      </c>
      <c r="I110" s="1" t="s">
        <v>2388</v>
      </c>
      <c r="J110" s="24">
        <v>59.020600000000002</v>
      </c>
      <c r="K110" s="1" t="s">
        <v>1043</v>
      </c>
      <c r="L110" s="25">
        <v>108</v>
      </c>
      <c r="M110" s="2" t="s">
        <v>180</v>
      </c>
    </row>
    <row r="111" spans="1:13" ht="16.05" customHeight="1">
      <c r="A111" s="23">
        <v>93716</v>
      </c>
      <c r="B111" s="1" t="s">
        <v>2387</v>
      </c>
      <c r="C111" s="1" t="s">
        <v>1049</v>
      </c>
      <c r="D111" s="1" t="s">
        <v>1603</v>
      </c>
      <c r="E111" s="1" t="s">
        <v>13</v>
      </c>
      <c r="F111" s="1" t="s">
        <v>2386</v>
      </c>
      <c r="G111" s="1" t="s">
        <v>1064</v>
      </c>
      <c r="H111" s="1" t="s">
        <v>1063</v>
      </c>
      <c r="I111" s="1" t="s">
        <v>2385</v>
      </c>
      <c r="J111" s="24">
        <v>59</v>
      </c>
      <c r="K111" s="1" t="s">
        <v>1043</v>
      </c>
      <c r="L111" s="25">
        <v>109</v>
      </c>
      <c r="M111" s="2" t="s">
        <v>180</v>
      </c>
    </row>
    <row r="112" spans="1:13" ht="16.05" customHeight="1">
      <c r="A112" s="23">
        <v>93032</v>
      </c>
      <c r="B112" s="1" t="s">
        <v>2384</v>
      </c>
      <c r="C112" s="1" t="s">
        <v>1049</v>
      </c>
      <c r="D112" s="1" t="s">
        <v>1603</v>
      </c>
      <c r="E112" s="1" t="s">
        <v>13</v>
      </c>
      <c r="F112" s="1" t="s">
        <v>2383</v>
      </c>
      <c r="G112" s="1" t="s">
        <v>2382</v>
      </c>
      <c r="H112" s="1" t="s">
        <v>2381</v>
      </c>
      <c r="I112" s="1" t="s">
        <v>2380</v>
      </c>
      <c r="J112" s="24">
        <v>59</v>
      </c>
      <c r="K112" s="1" t="s">
        <v>1043</v>
      </c>
      <c r="L112" s="25">
        <v>110</v>
      </c>
      <c r="M112" s="2" t="s">
        <v>180</v>
      </c>
    </row>
    <row r="113" spans="1:13" ht="16.05" customHeight="1">
      <c r="A113" s="23">
        <v>97888</v>
      </c>
      <c r="B113" s="1" t="s">
        <v>2379</v>
      </c>
      <c r="C113" s="1" t="s">
        <v>1049</v>
      </c>
      <c r="D113" s="1" t="s">
        <v>1603</v>
      </c>
      <c r="E113" s="1" t="s">
        <v>13</v>
      </c>
      <c r="F113" s="1" t="s">
        <v>2378</v>
      </c>
      <c r="G113" s="1" t="s">
        <v>2377</v>
      </c>
      <c r="H113" s="1" t="s">
        <v>2376</v>
      </c>
      <c r="I113" s="1" t="s">
        <v>2375</v>
      </c>
      <c r="J113" s="24">
        <v>59</v>
      </c>
      <c r="K113" s="1" t="s">
        <v>1043</v>
      </c>
      <c r="L113" s="25">
        <v>111</v>
      </c>
      <c r="M113" s="2" t="s">
        <v>180</v>
      </c>
    </row>
    <row r="114" spans="1:13" ht="16.05" customHeight="1">
      <c r="A114" s="23">
        <v>94185</v>
      </c>
      <c r="B114" s="1" t="s">
        <v>2374</v>
      </c>
      <c r="C114" s="1" t="s">
        <v>1049</v>
      </c>
      <c r="D114" s="1" t="s">
        <v>1603</v>
      </c>
      <c r="E114" s="1" t="s">
        <v>13</v>
      </c>
      <c r="F114" s="1" t="s">
        <v>2373</v>
      </c>
      <c r="G114" s="1" t="s">
        <v>2372</v>
      </c>
      <c r="H114" s="1" t="s">
        <v>2169</v>
      </c>
      <c r="I114" s="1" t="s">
        <v>2371</v>
      </c>
      <c r="J114" s="24">
        <v>59</v>
      </c>
      <c r="K114" s="1" t="s">
        <v>1043</v>
      </c>
      <c r="L114" s="25">
        <v>112</v>
      </c>
      <c r="M114" s="2" t="s">
        <v>180</v>
      </c>
    </row>
    <row r="115" spans="1:13" ht="16.05" customHeight="1">
      <c r="A115" s="23">
        <v>94136</v>
      </c>
      <c r="B115" s="1" t="s">
        <v>2370</v>
      </c>
      <c r="C115" s="1" t="s">
        <v>1049</v>
      </c>
      <c r="D115" s="1" t="s">
        <v>1603</v>
      </c>
      <c r="E115" s="1" t="s">
        <v>13</v>
      </c>
      <c r="F115" s="1" t="s">
        <v>2367</v>
      </c>
      <c r="G115" s="1" t="s">
        <v>2369</v>
      </c>
      <c r="H115" s="1" t="s">
        <v>2368</v>
      </c>
      <c r="I115" s="1" t="s">
        <v>2367</v>
      </c>
      <c r="J115" s="24">
        <v>59</v>
      </c>
      <c r="K115" s="1" t="s">
        <v>1043</v>
      </c>
      <c r="L115" s="25">
        <v>113</v>
      </c>
      <c r="M115" s="2" t="s">
        <v>180</v>
      </c>
    </row>
    <row r="116" spans="1:13" ht="16.05" customHeight="1">
      <c r="A116" s="23">
        <v>95140</v>
      </c>
      <c r="B116" s="1" t="s">
        <v>2366</v>
      </c>
      <c r="C116" s="1" t="s">
        <v>1049</v>
      </c>
      <c r="D116" s="1" t="s">
        <v>1603</v>
      </c>
      <c r="E116" s="1" t="s">
        <v>13</v>
      </c>
      <c r="F116" s="1" t="s">
        <v>2365</v>
      </c>
      <c r="G116" s="1" t="s">
        <v>1414</v>
      </c>
      <c r="H116" s="1" t="s">
        <v>1413</v>
      </c>
      <c r="I116" s="1" t="s">
        <v>2364</v>
      </c>
      <c r="J116" s="24">
        <v>58</v>
      </c>
      <c r="K116" s="1" t="s">
        <v>1043</v>
      </c>
      <c r="L116" s="25">
        <v>114</v>
      </c>
      <c r="M116" s="2" t="s">
        <v>180</v>
      </c>
    </row>
    <row r="117" spans="1:13" ht="16.05" customHeight="1">
      <c r="A117" s="23">
        <v>93619</v>
      </c>
      <c r="B117" s="1" t="s">
        <v>2363</v>
      </c>
      <c r="C117" s="1" t="s">
        <v>1049</v>
      </c>
      <c r="D117" s="1" t="s">
        <v>1603</v>
      </c>
      <c r="E117" s="1" t="s">
        <v>13</v>
      </c>
      <c r="F117" s="1" t="s">
        <v>2362</v>
      </c>
      <c r="G117" s="1" t="s">
        <v>2010</v>
      </c>
      <c r="H117" s="1" t="s">
        <v>2009</v>
      </c>
      <c r="I117" s="1" t="s">
        <v>2361</v>
      </c>
      <c r="J117" s="24">
        <v>58</v>
      </c>
      <c r="K117" s="1" t="s">
        <v>1043</v>
      </c>
      <c r="L117" s="25">
        <v>115</v>
      </c>
      <c r="M117" s="2" t="s">
        <v>180</v>
      </c>
    </row>
    <row r="118" spans="1:13" ht="16.05" customHeight="1">
      <c r="A118" s="23">
        <v>95458</v>
      </c>
      <c r="B118" s="1" t="s">
        <v>2360</v>
      </c>
      <c r="C118" s="1" t="s">
        <v>1049</v>
      </c>
      <c r="D118" s="1" t="s">
        <v>1603</v>
      </c>
      <c r="E118" s="1" t="s">
        <v>13</v>
      </c>
      <c r="F118" s="1" t="s">
        <v>2359</v>
      </c>
      <c r="G118" s="1" t="s">
        <v>2185</v>
      </c>
      <c r="H118" s="1" t="s">
        <v>1713</v>
      </c>
      <c r="I118" s="1" t="s">
        <v>2358</v>
      </c>
      <c r="J118" s="24">
        <v>58</v>
      </c>
      <c r="K118" s="1" t="s">
        <v>1043</v>
      </c>
      <c r="L118" s="25">
        <v>116</v>
      </c>
      <c r="M118" s="2" t="s">
        <v>180</v>
      </c>
    </row>
    <row r="119" spans="1:13" ht="16.05" customHeight="1">
      <c r="A119" s="23">
        <v>88983</v>
      </c>
      <c r="B119" s="1" t="s">
        <v>2357</v>
      </c>
      <c r="C119" s="1" t="s">
        <v>1049</v>
      </c>
      <c r="D119" s="1" t="s">
        <v>1603</v>
      </c>
      <c r="E119" s="1" t="s">
        <v>13</v>
      </c>
      <c r="F119" s="1" t="s">
        <v>2356</v>
      </c>
      <c r="G119" s="1" t="s">
        <v>1149</v>
      </c>
      <c r="H119" s="1" t="s">
        <v>2355</v>
      </c>
      <c r="I119" s="1" t="s">
        <v>2354</v>
      </c>
      <c r="J119" s="24">
        <v>57</v>
      </c>
      <c r="K119" s="1" t="s">
        <v>1043</v>
      </c>
      <c r="L119" s="25">
        <v>117</v>
      </c>
      <c r="M119" s="2" t="s">
        <v>180</v>
      </c>
    </row>
    <row r="120" spans="1:13" ht="16.05" customHeight="1">
      <c r="A120" s="23">
        <v>96470</v>
      </c>
      <c r="B120" s="1" t="s">
        <v>2353</v>
      </c>
      <c r="C120" s="1" t="s">
        <v>1049</v>
      </c>
      <c r="D120" s="1" t="s">
        <v>1603</v>
      </c>
      <c r="E120" s="1" t="s">
        <v>13</v>
      </c>
      <c r="F120" s="1" t="s">
        <v>2352</v>
      </c>
      <c r="G120" s="1" t="s">
        <v>2123</v>
      </c>
      <c r="H120" s="1" t="s">
        <v>2018</v>
      </c>
      <c r="I120" s="1" t="s">
        <v>2351</v>
      </c>
      <c r="J120" s="24">
        <v>57</v>
      </c>
      <c r="K120" s="1" t="s">
        <v>1043</v>
      </c>
      <c r="L120" s="25">
        <v>118</v>
      </c>
      <c r="M120" s="2" t="s">
        <v>180</v>
      </c>
    </row>
    <row r="121" spans="1:13" ht="16.05" customHeight="1">
      <c r="A121" s="23">
        <v>92583</v>
      </c>
      <c r="B121" s="1" t="s">
        <v>2350</v>
      </c>
      <c r="C121" s="1" t="s">
        <v>1049</v>
      </c>
      <c r="D121" s="1" t="s">
        <v>1603</v>
      </c>
      <c r="E121" s="1" t="s">
        <v>13</v>
      </c>
      <c r="F121" s="1" t="s">
        <v>2348</v>
      </c>
      <c r="G121" s="1" t="s">
        <v>1990</v>
      </c>
      <c r="H121" s="1" t="s">
        <v>2349</v>
      </c>
      <c r="I121" s="1" t="s">
        <v>2348</v>
      </c>
      <c r="J121" s="24">
        <v>57</v>
      </c>
      <c r="K121" s="1" t="s">
        <v>1043</v>
      </c>
      <c r="L121" s="25">
        <v>119</v>
      </c>
      <c r="M121" s="2" t="s">
        <v>180</v>
      </c>
    </row>
    <row r="122" spans="1:13" ht="16.05" customHeight="1">
      <c r="A122" s="23">
        <v>102453</v>
      </c>
      <c r="B122" s="1" t="s">
        <v>2347</v>
      </c>
      <c r="C122" s="1" t="s">
        <v>1049</v>
      </c>
      <c r="D122" s="1" t="s">
        <v>1603</v>
      </c>
      <c r="E122" s="1" t="s">
        <v>13</v>
      </c>
      <c r="F122" s="1" t="s">
        <v>2345</v>
      </c>
      <c r="G122" s="1" t="s">
        <v>2346</v>
      </c>
      <c r="H122" s="1" t="s">
        <v>1677</v>
      </c>
      <c r="I122" s="1" t="s">
        <v>2345</v>
      </c>
      <c r="J122" s="24">
        <v>57</v>
      </c>
      <c r="K122" s="1" t="s">
        <v>1043</v>
      </c>
      <c r="L122" s="25">
        <v>120</v>
      </c>
      <c r="M122" s="2" t="s">
        <v>180</v>
      </c>
    </row>
    <row r="123" spans="1:13" ht="16.05" customHeight="1">
      <c r="A123" s="23">
        <v>97375</v>
      </c>
      <c r="B123" s="1" t="s">
        <v>2344</v>
      </c>
      <c r="C123" s="1" t="s">
        <v>1049</v>
      </c>
      <c r="D123" s="1" t="s">
        <v>1603</v>
      </c>
      <c r="E123" s="1" t="s">
        <v>13</v>
      </c>
      <c r="F123" s="1" t="s">
        <v>2343</v>
      </c>
      <c r="G123" s="1" t="s">
        <v>2342</v>
      </c>
      <c r="H123" s="1" t="s">
        <v>1092</v>
      </c>
      <c r="I123" s="1" t="s">
        <v>2341</v>
      </c>
      <c r="J123" s="24">
        <v>56.020600000000002</v>
      </c>
      <c r="K123" s="1" t="s">
        <v>1043</v>
      </c>
      <c r="L123" s="25">
        <v>121</v>
      </c>
      <c r="M123" s="2" t="s">
        <v>180</v>
      </c>
    </row>
    <row r="124" spans="1:13" ht="16.05" customHeight="1">
      <c r="A124" s="23">
        <v>93907</v>
      </c>
      <c r="B124" s="1" t="s">
        <v>2340</v>
      </c>
      <c r="C124" s="1" t="s">
        <v>1049</v>
      </c>
      <c r="D124" s="1" t="s">
        <v>1603</v>
      </c>
      <c r="E124" s="1" t="s">
        <v>13</v>
      </c>
      <c r="F124" s="1" t="s">
        <v>2339</v>
      </c>
      <c r="G124" s="1" t="s">
        <v>2063</v>
      </c>
      <c r="H124" s="1" t="s">
        <v>2062</v>
      </c>
      <c r="I124" s="1" t="s">
        <v>2338</v>
      </c>
      <c r="J124" s="24">
        <v>56</v>
      </c>
      <c r="K124" s="1" t="s">
        <v>1043</v>
      </c>
      <c r="L124" s="25">
        <v>122</v>
      </c>
      <c r="M124" s="2" t="s">
        <v>180</v>
      </c>
    </row>
    <row r="125" spans="1:13" ht="16.05" customHeight="1">
      <c r="A125" s="23">
        <v>93807</v>
      </c>
      <c r="B125" s="1" t="s">
        <v>2337</v>
      </c>
      <c r="C125" s="1" t="s">
        <v>1049</v>
      </c>
      <c r="D125" s="1" t="s">
        <v>1603</v>
      </c>
      <c r="E125" s="1" t="s">
        <v>13</v>
      </c>
      <c r="F125" s="1" t="s">
        <v>2336</v>
      </c>
      <c r="G125" s="1" t="s">
        <v>1064</v>
      </c>
      <c r="H125" s="1" t="s">
        <v>1791</v>
      </c>
      <c r="I125" s="1" t="s">
        <v>2335</v>
      </c>
      <c r="J125" s="24">
        <v>55</v>
      </c>
      <c r="K125" s="1" t="s">
        <v>1043</v>
      </c>
      <c r="L125" s="25">
        <v>123</v>
      </c>
      <c r="M125" s="2" t="s">
        <v>180</v>
      </c>
    </row>
    <row r="126" spans="1:13" ht="16.05" customHeight="1">
      <c r="A126" s="23">
        <v>93585</v>
      </c>
      <c r="B126" s="1" t="s">
        <v>2334</v>
      </c>
      <c r="C126" s="1" t="s">
        <v>1049</v>
      </c>
      <c r="D126" s="1" t="s">
        <v>1603</v>
      </c>
      <c r="E126" s="1" t="s">
        <v>13</v>
      </c>
      <c r="F126" s="1" t="s">
        <v>2333</v>
      </c>
      <c r="G126" s="1" t="s">
        <v>2010</v>
      </c>
      <c r="H126" s="1" t="s">
        <v>2009</v>
      </c>
      <c r="I126" s="1" t="s">
        <v>2332</v>
      </c>
      <c r="J126" s="24">
        <v>55</v>
      </c>
      <c r="K126" s="1" t="s">
        <v>1043</v>
      </c>
      <c r="L126" s="25">
        <v>124</v>
      </c>
      <c r="M126" s="2" t="s">
        <v>180</v>
      </c>
    </row>
    <row r="127" spans="1:13" ht="16.05" customHeight="1">
      <c r="A127" s="23">
        <v>100103</v>
      </c>
      <c r="B127" s="1" t="s">
        <v>2331</v>
      </c>
      <c r="C127" s="1" t="s">
        <v>1049</v>
      </c>
      <c r="D127" s="1" t="s">
        <v>1603</v>
      </c>
      <c r="E127" s="1" t="s">
        <v>13</v>
      </c>
      <c r="F127" s="1" t="s">
        <v>2330</v>
      </c>
      <c r="G127" s="1" t="s">
        <v>2247</v>
      </c>
      <c r="H127" s="1" t="s">
        <v>2329</v>
      </c>
      <c r="I127" s="1" t="s">
        <v>2328</v>
      </c>
      <c r="J127" s="24">
        <v>55</v>
      </c>
      <c r="K127" s="1" t="s">
        <v>1043</v>
      </c>
      <c r="L127" s="25">
        <v>125</v>
      </c>
      <c r="M127" s="2" t="s">
        <v>180</v>
      </c>
    </row>
    <row r="128" spans="1:13" ht="16.05" customHeight="1">
      <c r="A128" s="23">
        <v>97947</v>
      </c>
      <c r="B128" s="1" t="s">
        <v>2327</v>
      </c>
      <c r="C128" s="1" t="s">
        <v>1049</v>
      </c>
      <c r="D128" s="1" t="s">
        <v>1603</v>
      </c>
      <c r="E128" s="1" t="s">
        <v>13</v>
      </c>
      <c r="F128" s="1" t="s">
        <v>2326</v>
      </c>
      <c r="G128" s="1" t="s">
        <v>2325</v>
      </c>
      <c r="H128" s="1" t="s">
        <v>1220</v>
      </c>
      <c r="I128" s="1" t="s">
        <v>2324</v>
      </c>
      <c r="J128" s="24">
        <v>55</v>
      </c>
      <c r="K128" s="1" t="s">
        <v>1043</v>
      </c>
      <c r="L128" s="25">
        <v>126</v>
      </c>
      <c r="M128" s="2" t="s">
        <v>180</v>
      </c>
    </row>
    <row r="129" spans="1:13" ht="16.05" customHeight="1">
      <c r="A129" s="23">
        <v>93502</v>
      </c>
      <c r="B129" s="1" t="s">
        <v>2323</v>
      </c>
      <c r="C129" s="1" t="s">
        <v>1049</v>
      </c>
      <c r="D129" s="1" t="s">
        <v>1603</v>
      </c>
      <c r="E129" s="1" t="s">
        <v>13</v>
      </c>
      <c r="F129" s="1" t="s">
        <v>2322</v>
      </c>
      <c r="G129" s="1" t="s">
        <v>2321</v>
      </c>
      <c r="H129" s="1" t="s">
        <v>1063</v>
      </c>
      <c r="I129" s="1" t="s">
        <v>2320</v>
      </c>
      <c r="J129" s="24">
        <v>54.020600000000002</v>
      </c>
      <c r="K129" s="1" t="s">
        <v>1043</v>
      </c>
      <c r="L129" s="25">
        <v>127</v>
      </c>
      <c r="M129" s="2" t="s">
        <v>180</v>
      </c>
    </row>
    <row r="130" spans="1:13" ht="16.05" customHeight="1">
      <c r="A130" s="23">
        <v>95216</v>
      </c>
      <c r="B130" s="1" t="s">
        <v>2319</v>
      </c>
      <c r="C130" s="1" t="s">
        <v>1049</v>
      </c>
      <c r="D130" s="1" t="s">
        <v>1603</v>
      </c>
      <c r="E130" s="1" t="s">
        <v>13</v>
      </c>
      <c r="F130" s="1" t="s">
        <v>2317</v>
      </c>
      <c r="G130" s="1" t="s">
        <v>2318</v>
      </c>
      <c r="H130" s="1" t="s">
        <v>1176</v>
      </c>
      <c r="I130" s="1" t="s">
        <v>2317</v>
      </c>
      <c r="J130" s="24">
        <v>54.020600000000002</v>
      </c>
      <c r="K130" s="1" t="s">
        <v>1043</v>
      </c>
      <c r="L130" s="25">
        <v>128</v>
      </c>
      <c r="M130" s="2" t="s">
        <v>180</v>
      </c>
    </row>
    <row r="131" spans="1:13" ht="16.05" customHeight="1">
      <c r="A131" s="23">
        <v>92490</v>
      </c>
      <c r="B131" s="1" t="s">
        <v>2316</v>
      </c>
      <c r="C131" s="1" t="s">
        <v>1049</v>
      </c>
      <c r="D131" s="1" t="s">
        <v>1603</v>
      </c>
      <c r="E131" s="1" t="s">
        <v>13</v>
      </c>
      <c r="F131" s="1" t="s">
        <v>2315</v>
      </c>
      <c r="G131" s="1" t="s">
        <v>2035</v>
      </c>
      <c r="H131" s="1" t="s">
        <v>2034</v>
      </c>
      <c r="I131" s="1" t="s">
        <v>2315</v>
      </c>
      <c r="J131" s="24">
        <v>54</v>
      </c>
      <c r="K131" s="1" t="s">
        <v>1043</v>
      </c>
      <c r="L131" s="25">
        <v>129</v>
      </c>
      <c r="M131" s="2" t="s">
        <v>180</v>
      </c>
    </row>
    <row r="132" spans="1:13" ht="16.05" customHeight="1">
      <c r="A132" s="23">
        <v>92519</v>
      </c>
      <c r="B132" s="1" t="s">
        <v>2314</v>
      </c>
      <c r="C132" s="1" t="s">
        <v>1049</v>
      </c>
      <c r="D132" s="1" t="s">
        <v>1603</v>
      </c>
      <c r="E132" s="1" t="s">
        <v>13</v>
      </c>
      <c r="F132" s="1" t="s">
        <v>2313</v>
      </c>
      <c r="G132" s="1" t="s">
        <v>1399</v>
      </c>
      <c r="H132" s="1" t="s">
        <v>1341</v>
      </c>
      <c r="I132" s="1" t="s">
        <v>2313</v>
      </c>
      <c r="J132" s="24">
        <v>53.020200000000003</v>
      </c>
      <c r="K132" s="1" t="s">
        <v>1043</v>
      </c>
      <c r="L132" s="25">
        <v>130</v>
      </c>
      <c r="M132" s="2" t="s">
        <v>180</v>
      </c>
    </row>
    <row r="133" spans="1:13" ht="16.05" customHeight="1">
      <c r="A133" s="23">
        <v>100150</v>
      </c>
      <c r="B133" s="1" t="s">
        <v>2312</v>
      </c>
      <c r="C133" s="1" t="s">
        <v>1049</v>
      </c>
      <c r="D133" s="1" t="s">
        <v>1603</v>
      </c>
      <c r="E133" s="1" t="s">
        <v>13</v>
      </c>
      <c r="F133" s="1" t="s">
        <v>2311</v>
      </c>
      <c r="G133" s="1" t="s">
        <v>645</v>
      </c>
      <c r="H133" s="1" t="s">
        <v>2310</v>
      </c>
      <c r="I133" s="1" t="s">
        <v>2309</v>
      </c>
      <c r="J133" s="24">
        <v>53</v>
      </c>
      <c r="K133" s="1" t="s">
        <v>1043</v>
      </c>
      <c r="L133" s="25">
        <v>131</v>
      </c>
      <c r="M133" s="2" t="s">
        <v>180</v>
      </c>
    </row>
    <row r="134" spans="1:13" ht="16.05" customHeight="1">
      <c r="A134" s="23">
        <v>93932</v>
      </c>
      <c r="B134" s="1" t="s">
        <v>2308</v>
      </c>
      <c r="C134" s="1" t="s">
        <v>1049</v>
      </c>
      <c r="D134" s="1" t="s">
        <v>1603</v>
      </c>
      <c r="E134" s="1" t="s">
        <v>13</v>
      </c>
      <c r="F134" s="1" t="s">
        <v>2307</v>
      </c>
      <c r="G134" s="1" t="s">
        <v>1064</v>
      </c>
      <c r="H134" s="1" t="s">
        <v>1791</v>
      </c>
      <c r="I134" s="1" t="s">
        <v>2306</v>
      </c>
      <c r="J134" s="24">
        <v>53</v>
      </c>
      <c r="K134" s="1" t="s">
        <v>1043</v>
      </c>
      <c r="L134" s="25">
        <v>132</v>
      </c>
      <c r="M134" s="2" t="s">
        <v>180</v>
      </c>
    </row>
    <row r="135" spans="1:13" ht="16.05" customHeight="1">
      <c r="A135" s="23">
        <v>95895</v>
      </c>
      <c r="B135" s="1" t="s">
        <v>2305</v>
      </c>
      <c r="C135" s="1" t="s">
        <v>1049</v>
      </c>
      <c r="D135" s="1" t="s">
        <v>1603</v>
      </c>
      <c r="E135" s="1" t="s">
        <v>13</v>
      </c>
      <c r="F135" s="1" t="s">
        <v>2302</v>
      </c>
      <c r="G135" s="1" t="s">
        <v>2304</v>
      </c>
      <c r="H135" s="1" t="s">
        <v>2303</v>
      </c>
      <c r="I135" s="1" t="s">
        <v>2302</v>
      </c>
      <c r="J135" s="24">
        <v>53</v>
      </c>
      <c r="K135" s="1" t="s">
        <v>1043</v>
      </c>
      <c r="L135" s="25">
        <v>133</v>
      </c>
      <c r="M135" s="2" t="s">
        <v>180</v>
      </c>
    </row>
    <row r="136" spans="1:13" ht="16.05" customHeight="1">
      <c r="A136" s="23">
        <v>96869</v>
      </c>
      <c r="B136" s="1" t="s">
        <v>2301</v>
      </c>
      <c r="C136" s="1" t="s">
        <v>1049</v>
      </c>
      <c r="D136" s="1" t="s">
        <v>1603</v>
      </c>
      <c r="E136" s="1" t="s">
        <v>13</v>
      </c>
      <c r="F136" s="1" t="s">
        <v>2300</v>
      </c>
      <c r="G136" s="1" t="s">
        <v>2052</v>
      </c>
      <c r="H136" s="1" t="s">
        <v>1063</v>
      </c>
      <c r="I136" s="1" t="s">
        <v>2300</v>
      </c>
      <c r="J136" s="24">
        <v>53</v>
      </c>
      <c r="K136" s="1" t="s">
        <v>1043</v>
      </c>
      <c r="L136" s="25">
        <v>134</v>
      </c>
      <c r="M136" s="2" t="s">
        <v>180</v>
      </c>
    </row>
    <row r="137" spans="1:13" ht="16.05" customHeight="1">
      <c r="A137" s="23">
        <v>94245</v>
      </c>
      <c r="B137" s="1" t="s">
        <v>2299</v>
      </c>
      <c r="C137" s="1" t="s">
        <v>1049</v>
      </c>
      <c r="D137" s="1" t="s">
        <v>1603</v>
      </c>
      <c r="E137" s="1" t="s">
        <v>13</v>
      </c>
      <c r="F137" s="1" t="s">
        <v>2298</v>
      </c>
      <c r="G137" s="1" t="s">
        <v>2170</v>
      </c>
      <c r="H137" s="1" t="s">
        <v>2169</v>
      </c>
      <c r="I137" s="1" t="s">
        <v>2297</v>
      </c>
      <c r="J137" s="24">
        <v>52.0306</v>
      </c>
      <c r="K137" s="1" t="s">
        <v>1043</v>
      </c>
      <c r="L137" s="25">
        <v>135</v>
      </c>
      <c r="M137" s="2" t="s">
        <v>180</v>
      </c>
    </row>
    <row r="138" spans="1:13" ht="16.05" customHeight="1">
      <c r="A138" s="23">
        <v>100776</v>
      </c>
      <c r="B138" s="1" t="s">
        <v>2296</v>
      </c>
      <c r="C138" s="1" t="s">
        <v>1049</v>
      </c>
      <c r="D138" s="1" t="s">
        <v>1603</v>
      </c>
      <c r="E138" s="1" t="s">
        <v>13</v>
      </c>
      <c r="F138" s="1" t="s">
        <v>2295</v>
      </c>
      <c r="G138" s="1" t="s">
        <v>2294</v>
      </c>
      <c r="H138" s="1" t="s">
        <v>1660</v>
      </c>
      <c r="I138" s="1" t="s">
        <v>2293</v>
      </c>
      <c r="J138" s="24">
        <v>52</v>
      </c>
      <c r="K138" s="1" t="s">
        <v>1043</v>
      </c>
      <c r="L138" s="25">
        <v>136</v>
      </c>
      <c r="M138" s="2" t="s">
        <v>180</v>
      </c>
    </row>
    <row r="139" spans="1:13" ht="16.05" customHeight="1">
      <c r="A139" s="23">
        <v>96851</v>
      </c>
      <c r="B139" s="1" t="s">
        <v>2292</v>
      </c>
      <c r="C139" s="1" t="s">
        <v>1049</v>
      </c>
      <c r="D139" s="1" t="s">
        <v>1603</v>
      </c>
      <c r="E139" s="1" t="s">
        <v>13</v>
      </c>
      <c r="F139" s="1" t="s">
        <v>2291</v>
      </c>
      <c r="G139" s="1" t="s">
        <v>618</v>
      </c>
      <c r="H139" s="1" t="s">
        <v>1063</v>
      </c>
      <c r="I139" s="1" t="s">
        <v>2291</v>
      </c>
      <c r="J139" s="24">
        <v>52</v>
      </c>
      <c r="K139" s="1" t="s">
        <v>1043</v>
      </c>
      <c r="L139" s="25">
        <v>137</v>
      </c>
      <c r="M139" s="2" t="s">
        <v>180</v>
      </c>
    </row>
    <row r="140" spans="1:13" ht="16.05" customHeight="1">
      <c r="A140" s="23">
        <v>94115</v>
      </c>
      <c r="B140" s="1" t="s">
        <v>2290</v>
      </c>
      <c r="C140" s="1" t="s">
        <v>1049</v>
      </c>
      <c r="D140" s="1" t="s">
        <v>1603</v>
      </c>
      <c r="E140" s="1" t="s">
        <v>13</v>
      </c>
      <c r="F140" s="1" t="s">
        <v>2289</v>
      </c>
      <c r="G140" s="1" t="s">
        <v>1782</v>
      </c>
      <c r="H140" s="1" t="s">
        <v>1781</v>
      </c>
      <c r="I140" s="1" t="s">
        <v>2289</v>
      </c>
      <c r="J140" s="24">
        <v>52</v>
      </c>
      <c r="K140" s="1" t="s">
        <v>1043</v>
      </c>
      <c r="L140" s="25">
        <v>138</v>
      </c>
      <c r="M140" s="2" t="s">
        <v>180</v>
      </c>
    </row>
    <row r="141" spans="1:13" ht="16.05" customHeight="1">
      <c r="A141" s="23">
        <v>94218</v>
      </c>
      <c r="B141" s="1" t="s">
        <v>2288</v>
      </c>
      <c r="C141" s="1" t="s">
        <v>1049</v>
      </c>
      <c r="D141" s="1" t="s">
        <v>1603</v>
      </c>
      <c r="E141" s="1" t="s">
        <v>13</v>
      </c>
      <c r="F141" s="1" t="s">
        <v>2287</v>
      </c>
      <c r="G141" s="1" t="s">
        <v>2170</v>
      </c>
      <c r="H141" s="1" t="s">
        <v>2169</v>
      </c>
      <c r="I141" s="1" t="s">
        <v>2286</v>
      </c>
      <c r="J141" s="24">
        <v>52</v>
      </c>
      <c r="K141" s="1" t="s">
        <v>1043</v>
      </c>
      <c r="L141" s="25">
        <v>139</v>
      </c>
      <c r="M141" s="2" t="s">
        <v>181</v>
      </c>
    </row>
    <row r="142" spans="1:13" ht="16.05" customHeight="1">
      <c r="A142" s="23">
        <v>96645</v>
      </c>
      <c r="B142" s="1" t="s">
        <v>2285</v>
      </c>
      <c r="C142" s="1" t="s">
        <v>1049</v>
      </c>
      <c r="D142" s="1" t="s">
        <v>1603</v>
      </c>
      <c r="E142" s="1" t="s">
        <v>13</v>
      </c>
      <c r="F142" s="1" t="s">
        <v>2284</v>
      </c>
      <c r="G142" s="1" t="s">
        <v>942</v>
      </c>
      <c r="H142" s="1" t="s">
        <v>1818</v>
      </c>
      <c r="I142" s="1" t="s">
        <v>2284</v>
      </c>
      <c r="J142" s="24">
        <v>51</v>
      </c>
      <c r="K142" s="1" t="s">
        <v>1043</v>
      </c>
      <c r="L142" s="25">
        <v>140</v>
      </c>
      <c r="M142" s="2" t="s">
        <v>181</v>
      </c>
    </row>
    <row r="143" spans="1:13" ht="16.05" customHeight="1">
      <c r="A143" s="23">
        <v>94330</v>
      </c>
      <c r="B143" s="1" t="s">
        <v>2283</v>
      </c>
      <c r="C143" s="1" t="s">
        <v>1049</v>
      </c>
      <c r="D143" s="1" t="s">
        <v>1603</v>
      </c>
      <c r="E143" s="1" t="s">
        <v>13</v>
      </c>
      <c r="F143" s="1" t="s">
        <v>2282</v>
      </c>
      <c r="G143" s="1" t="s">
        <v>2282</v>
      </c>
      <c r="H143" s="1" t="s">
        <v>2281</v>
      </c>
      <c r="I143" s="1" t="s">
        <v>2280</v>
      </c>
      <c r="J143" s="24">
        <v>51</v>
      </c>
      <c r="K143" s="1" t="s">
        <v>1043</v>
      </c>
      <c r="L143" s="25">
        <v>141</v>
      </c>
      <c r="M143" s="2" t="s">
        <v>181</v>
      </c>
    </row>
    <row r="144" spans="1:13" ht="16.05" customHeight="1">
      <c r="A144" s="23">
        <v>96516</v>
      </c>
      <c r="B144" s="1" t="s">
        <v>2279</v>
      </c>
      <c r="C144" s="1" t="s">
        <v>1049</v>
      </c>
      <c r="D144" s="1" t="s">
        <v>1603</v>
      </c>
      <c r="E144" s="1" t="s">
        <v>13</v>
      </c>
      <c r="F144" s="1" t="s">
        <v>2278</v>
      </c>
      <c r="G144" s="1" t="s">
        <v>2277</v>
      </c>
      <c r="H144" s="1" t="s">
        <v>1916</v>
      </c>
      <c r="I144" s="1" t="s">
        <v>2276</v>
      </c>
      <c r="J144" s="24">
        <v>51</v>
      </c>
      <c r="K144" s="1" t="s">
        <v>1043</v>
      </c>
      <c r="L144" s="25">
        <v>142</v>
      </c>
      <c r="M144" s="2" t="s">
        <v>181</v>
      </c>
    </row>
    <row r="145" spans="1:13" ht="16.05" customHeight="1">
      <c r="A145" s="23">
        <v>92679</v>
      </c>
      <c r="B145" s="1" t="s">
        <v>2275</v>
      </c>
      <c r="C145" s="1" t="s">
        <v>1049</v>
      </c>
      <c r="D145" s="1" t="s">
        <v>1603</v>
      </c>
      <c r="E145" s="1" t="s">
        <v>13</v>
      </c>
      <c r="F145" s="1" t="s">
        <v>2274</v>
      </c>
      <c r="G145" s="1" t="s">
        <v>2273</v>
      </c>
      <c r="H145" s="1" t="s">
        <v>2272</v>
      </c>
      <c r="I145" s="1" t="s">
        <v>2271</v>
      </c>
      <c r="J145" s="24">
        <v>51</v>
      </c>
      <c r="K145" s="1" t="s">
        <v>1043</v>
      </c>
      <c r="L145" s="25">
        <v>143</v>
      </c>
      <c r="M145" s="2" t="s">
        <v>181</v>
      </c>
    </row>
    <row r="146" spans="1:13" ht="16.05" customHeight="1">
      <c r="A146" s="23">
        <v>94077</v>
      </c>
      <c r="B146" s="1" t="s">
        <v>2270</v>
      </c>
      <c r="C146" s="1" t="s">
        <v>1049</v>
      </c>
      <c r="D146" s="1" t="s">
        <v>1603</v>
      </c>
      <c r="E146" s="1" t="s">
        <v>13</v>
      </c>
      <c r="F146" s="1" t="s">
        <v>2269</v>
      </c>
      <c r="G146" s="1" t="s">
        <v>2268</v>
      </c>
      <c r="H146" s="1" t="s">
        <v>2267</v>
      </c>
      <c r="I146" s="1" t="s">
        <v>2266</v>
      </c>
      <c r="J146" s="24">
        <v>51</v>
      </c>
      <c r="K146" s="1" t="s">
        <v>1043</v>
      </c>
      <c r="L146" s="25">
        <v>144</v>
      </c>
      <c r="M146" s="2" t="s">
        <v>181</v>
      </c>
    </row>
    <row r="147" spans="1:13" ht="16.05" customHeight="1">
      <c r="A147" s="23">
        <v>93781</v>
      </c>
      <c r="B147" s="1" t="s">
        <v>2265</v>
      </c>
      <c r="C147" s="1" t="s">
        <v>1049</v>
      </c>
      <c r="D147" s="1" t="s">
        <v>1603</v>
      </c>
      <c r="E147" s="1" t="s">
        <v>13</v>
      </c>
      <c r="F147" s="1" t="s">
        <v>2264</v>
      </c>
      <c r="G147" s="1" t="s">
        <v>2127</v>
      </c>
      <c r="H147" s="1" t="s">
        <v>2263</v>
      </c>
      <c r="I147" s="1" t="s">
        <v>2262</v>
      </c>
      <c r="J147" s="24">
        <v>51</v>
      </c>
      <c r="K147" s="1" t="s">
        <v>1043</v>
      </c>
      <c r="L147" s="25">
        <v>145</v>
      </c>
      <c r="M147" s="2" t="s">
        <v>181</v>
      </c>
    </row>
    <row r="148" spans="1:13" ht="16.05" customHeight="1">
      <c r="A148" s="23">
        <v>92305</v>
      </c>
      <c r="B148" s="1" t="s">
        <v>2261</v>
      </c>
      <c r="C148" s="1" t="s">
        <v>1049</v>
      </c>
      <c r="D148" s="1" t="s">
        <v>1603</v>
      </c>
      <c r="E148" s="1" t="s">
        <v>13</v>
      </c>
      <c r="F148" s="1" t="s">
        <v>2260</v>
      </c>
      <c r="G148" s="1" t="s">
        <v>1881</v>
      </c>
      <c r="H148" s="1" t="s">
        <v>1880</v>
      </c>
      <c r="I148" s="1" t="s">
        <v>2259</v>
      </c>
      <c r="J148" s="24">
        <v>50.0306</v>
      </c>
      <c r="K148" s="1" t="s">
        <v>1043</v>
      </c>
      <c r="L148" s="25">
        <v>146</v>
      </c>
      <c r="M148" s="2" t="s">
        <v>181</v>
      </c>
    </row>
    <row r="149" spans="1:13" ht="16.05" customHeight="1">
      <c r="A149" s="23">
        <v>98798</v>
      </c>
      <c r="B149" s="1" t="s">
        <v>2258</v>
      </c>
      <c r="C149" s="1" t="s">
        <v>1049</v>
      </c>
      <c r="D149" s="1" t="s">
        <v>1603</v>
      </c>
      <c r="E149" s="1" t="s">
        <v>13</v>
      </c>
      <c r="F149" s="1" t="s">
        <v>2257</v>
      </c>
      <c r="G149" s="1" t="s">
        <v>2256</v>
      </c>
      <c r="H149" s="1" t="s">
        <v>2047</v>
      </c>
      <c r="I149" s="1" t="s">
        <v>2255</v>
      </c>
      <c r="J149" s="24">
        <v>50.020600000000002</v>
      </c>
      <c r="K149" s="1" t="s">
        <v>1043</v>
      </c>
      <c r="L149" s="25">
        <v>147</v>
      </c>
      <c r="M149" s="2" t="s">
        <v>181</v>
      </c>
    </row>
    <row r="150" spans="1:13" ht="16.05" customHeight="1">
      <c r="A150" s="23">
        <v>93914</v>
      </c>
      <c r="B150" s="1" t="s">
        <v>2254</v>
      </c>
      <c r="C150" s="1" t="s">
        <v>1049</v>
      </c>
      <c r="D150" s="1" t="s">
        <v>1603</v>
      </c>
      <c r="E150" s="1" t="s">
        <v>13</v>
      </c>
      <c r="F150" s="1" t="s">
        <v>2253</v>
      </c>
      <c r="G150" s="1" t="s">
        <v>2252</v>
      </c>
      <c r="H150" s="1" t="s">
        <v>2251</v>
      </c>
      <c r="I150" s="1" t="s">
        <v>2250</v>
      </c>
      <c r="J150" s="24">
        <v>50.020600000000002</v>
      </c>
      <c r="K150" s="1" t="s">
        <v>1043</v>
      </c>
      <c r="L150" s="25">
        <v>148</v>
      </c>
      <c r="M150" s="2" t="s">
        <v>181</v>
      </c>
    </row>
    <row r="151" spans="1:13" ht="16.05" customHeight="1">
      <c r="A151" s="23">
        <v>99775</v>
      </c>
      <c r="B151" s="1" t="s">
        <v>2249</v>
      </c>
      <c r="C151" s="1" t="s">
        <v>1049</v>
      </c>
      <c r="D151" s="1" t="s">
        <v>1603</v>
      </c>
      <c r="E151" s="1" t="s">
        <v>13</v>
      </c>
      <c r="F151" s="1" t="s">
        <v>2248</v>
      </c>
      <c r="G151" s="1" t="s">
        <v>2247</v>
      </c>
      <c r="H151" s="1" t="s">
        <v>2212</v>
      </c>
      <c r="I151" s="1" t="s">
        <v>2246</v>
      </c>
      <c r="J151" s="24">
        <v>50.020200000000003</v>
      </c>
      <c r="K151" s="1" t="s">
        <v>1043</v>
      </c>
      <c r="L151" s="25">
        <v>149</v>
      </c>
      <c r="M151" s="2" t="s">
        <v>181</v>
      </c>
    </row>
    <row r="152" spans="1:13" ht="16.05" customHeight="1">
      <c r="A152" s="23">
        <v>94605</v>
      </c>
      <c r="B152" s="1" t="s">
        <v>2245</v>
      </c>
      <c r="C152" s="1" t="s">
        <v>1049</v>
      </c>
      <c r="D152" s="1" t="s">
        <v>1603</v>
      </c>
      <c r="E152" s="1" t="s">
        <v>13</v>
      </c>
      <c r="F152" s="1" t="s">
        <v>2244</v>
      </c>
      <c r="G152" s="1" t="s">
        <v>1954</v>
      </c>
      <c r="H152" s="1" t="s">
        <v>1818</v>
      </c>
      <c r="I152" s="1" t="s">
        <v>2244</v>
      </c>
      <c r="J152" s="24">
        <v>50</v>
      </c>
      <c r="K152" s="1" t="s">
        <v>1043</v>
      </c>
      <c r="L152" s="25">
        <v>150</v>
      </c>
      <c r="M152" s="2" t="s">
        <v>181</v>
      </c>
    </row>
    <row r="153" spans="1:13" ht="16.05" customHeight="1">
      <c r="A153" s="23">
        <v>86952</v>
      </c>
      <c r="B153" s="1" t="s">
        <v>2243</v>
      </c>
      <c r="C153" s="1" t="s">
        <v>1049</v>
      </c>
      <c r="D153" s="1" t="s">
        <v>1603</v>
      </c>
      <c r="E153" s="1" t="s">
        <v>13</v>
      </c>
      <c r="F153" s="1" t="s">
        <v>2242</v>
      </c>
      <c r="G153" s="1" t="s">
        <v>2217</v>
      </c>
      <c r="H153" s="1" t="s">
        <v>1630</v>
      </c>
      <c r="I153" s="1" t="s">
        <v>2241</v>
      </c>
      <c r="J153" s="24">
        <v>50</v>
      </c>
      <c r="K153" s="1" t="s">
        <v>1043</v>
      </c>
      <c r="L153" s="25">
        <v>151</v>
      </c>
      <c r="M153" s="2" t="s">
        <v>181</v>
      </c>
    </row>
    <row r="154" spans="1:13" ht="16.05" customHeight="1">
      <c r="A154" s="23">
        <v>97980</v>
      </c>
      <c r="B154" s="1" t="s">
        <v>2240</v>
      </c>
      <c r="C154" s="1" t="s">
        <v>1049</v>
      </c>
      <c r="D154" s="1" t="s">
        <v>1603</v>
      </c>
      <c r="E154" s="1" t="s">
        <v>13</v>
      </c>
      <c r="F154" s="1" t="s">
        <v>2239</v>
      </c>
      <c r="G154" s="1" t="s">
        <v>2238</v>
      </c>
      <c r="H154" s="1" t="s">
        <v>2237</v>
      </c>
      <c r="I154" s="1" t="s">
        <v>2236</v>
      </c>
      <c r="J154" s="24">
        <v>50</v>
      </c>
      <c r="K154" s="1" t="s">
        <v>1043</v>
      </c>
      <c r="L154" s="25">
        <v>152</v>
      </c>
      <c r="M154" s="2" t="s">
        <v>181</v>
      </c>
    </row>
    <row r="155" spans="1:13" ht="16.05" customHeight="1">
      <c r="A155" s="23">
        <v>94492</v>
      </c>
      <c r="B155" s="1" t="s">
        <v>2235</v>
      </c>
      <c r="C155" s="1" t="s">
        <v>1049</v>
      </c>
      <c r="D155" s="1" t="s">
        <v>1603</v>
      </c>
      <c r="E155" s="1" t="s">
        <v>13</v>
      </c>
      <c r="F155" s="1" t="s">
        <v>2234</v>
      </c>
      <c r="G155" s="1" t="s">
        <v>2233</v>
      </c>
      <c r="H155" s="1" t="s">
        <v>1431</v>
      </c>
      <c r="I155" s="1" t="s">
        <v>2232</v>
      </c>
      <c r="J155" s="24">
        <v>50</v>
      </c>
      <c r="K155" s="1" t="s">
        <v>1043</v>
      </c>
      <c r="L155" s="25">
        <v>153</v>
      </c>
      <c r="M155" s="2" t="s">
        <v>181</v>
      </c>
    </row>
    <row r="156" spans="1:13" ht="16.05" customHeight="1">
      <c r="A156" s="23">
        <v>93882</v>
      </c>
      <c r="B156" s="1" t="s">
        <v>2231</v>
      </c>
      <c r="C156" s="1" t="s">
        <v>1049</v>
      </c>
      <c r="D156" s="1" t="s">
        <v>1603</v>
      </c>
      <c r="E156" s="1" t="s">
        <v>13</v>
      </c>
      <c r="F156" s="1" t="s">
        <v>2230</v>
      </c>
      <c r="G156" s="1" t="s">
        <v>2229</v>
      </c>
      <c r="H156" s="1" t="s">
        <v>1644</v>
      </c>
      <c r="I156" s="1" t="s">
        <v>2228</v>
      </c>
      <c r="J156" s="24">
        <v>50</v>
      </c>
      <c r="K156" s="1" t="s">
        <v>1043</v>
      </c>
      <c r="L156" s="25">
        <v>154</v>
      </c>
      <c r="M156" s="2" t="s">
        <v>181</v>
      </c>
    </row>
    <row r="157" spans="1:13" ht="16.05" customHeight="1">
      <c r="A157" s="23">
        <v>96377</v>
      </c>
      <c r="B157" s="1" t="s">
        <v>2227</v>
      </c>
      <c r="C157" s="1" t="s">
        <v>1049</v>
      </c>
      <c r="D157" s="1" t="s">
        <v>1603</v>
      </c>
      <c r="E157" s="1" t="s">
        <v>13</v>
      </c>
      <c r="F157" s="1" t="s">
        <v>2226</v>
      </c>
      <c r="G157" s="1" t="s">
        <v>2116</v>
      </c>
      <c r="H157" s="1" t="s">
        <v>2018</v>
      </c>
      <c r="I157" s="1" t="s">
        <v>2225</v>
      </c>
      <c r="J157" s="24">
        <v>49</v>
      </c>
      <c r="K157" s="1" t="s">
        <v>1043</v>
      </c>
      <c r="L157" s="25">
        <v>155</v>
      </c>
      <c r="M157" s="2" t="s">
        <v>181</v>
      </c>
    </row>
    <row r="158" spans="1:13" ht="16.05" customHeight="1">
      <c r="A158" s="23">
        <v>99789</v>
      </c>
      <c r="B158" s="1" t="s">
        <v>2224</v>
      </c>
      <c r="C158" s="1" t="s">
        <v>1049</v>
      </c>
      <c r="D158" s="1" t="s">
        <v>1603</v>
      </c>
      <c r="E158" s="1" t="s">
        <v>13</v>
      </c>
      <c r="F158" s="1" t="s">
        <v>2223</v>
      </c>
      <c r="G158" s="1" t="s">
        <v>2222</v>
      </c>
      <c r="H158" s="1" t="s">
        <v>2221</v>
      </c>
      <c r="I158" s="1" t="s">
        <v>2220</v>
      </c>
      <c r="J158" s="24">
        <v>49</v>
      </c>
      <c r="K158" s="1" t="s">
        <v>1043</v>
      </c>
      <c r="L158" s="25">
        <v>156</v>
      </c>
      <c r="M158" s="2" t="s">
        <v>181</v>
      </c>
    </row>
    <row r="159" spans="1:13" ht="16.05" customHeight="1">
      <c r="A159" s="23">
        <v>86962</v>
      </c>
      <c r="B159" s="1" t="s">
        <v>2219</v>
      </c>
      <c r="C159" s="1" t="s">
        <v>1049</v>
      </c>
      <c r="D159" s="1" t="s">
        <v>1603</v>
      </c>
      <c r="E159" s="1" t="s">
        <v>13</v>
      </c>
      <c r="F159" s="1" t="s">
        <v>2218</v>
      </c>
      <c r="G159" s="1" t="s">
        <v>2217</v>
      </c>
      <c r="H159" s="1" t="s">
        <v>1630</v>
      </c>
      <c r="I159" s="1" t="s">
        <v>2216</v>
      </c>
      <c r="J159" s="24">
        <v>49</v>
      </c>
      <c r="K159" s="1" t="s">
        <v>1043</v>
      </c>
      <c r="L159" s="25">
        <v>157</v>
      </c>
      <c r="M159" s="2" t="s">
        <v>181</v>
      </c>
    </row>
    <row r="160" spans="1:13" ht="16.05" customHeight="1">
      <c r="A160" s="23">
        <v>99759</v>
      </c>
      <c r="B160" s="1" t="s">
        <v>2215</v>
      </c>
      <c r="C160" s="1" t="s">
        <v>1049</v>
      </c>
      <c r="D160" s="1" t="s">
        <v>1603</v>
      </c>
      <c r="E160" s="1" t="s">
        <v>13</v>
      </c>
      <c r="F160" s="1" t="s">
        <v>2214</v>
      </c>
      <c r="G160" s="1" t="s">
        <v>2213</v>
      </c>
      <c r="H160" s="1" t="s">
        <v>2212</v>
      </c>
      <c r="I160" s="1" t="s">
        <v>2211</v>
      </c>
      <c r="J160" s="24">
        <v>49</v>
      </c>
      <c r="K160" s="1" t="s">
        <v>1043</v>
      </c>
      <c r="L160" s="25">
        <v>158</v>
      </c>
      <c r="M160" s="2" t="s">
        <v>181</v>
      </c>
    </row>
    <row r="161" spans="1:13" ht="16.05" customHeight="1">
      <c r="A161" s="23">
        <v>98092</v>
      </c>
      <c r="B161" s="1" t="s">
        <v>2210</v>
      </c>
      <c r="C161" s="1" t="s">
        <v>1049</v>
      </c>
      <c r="D161" s="1" t="s">
        <v>1603</v>
      </c>
      <c r="E161" s="1" t="s">
        <v>13</v>
      </c>
      <c r="F161" s="1" t="s">
        <v>2208</v>
      </c>
      <c r="G161" s="1" t="s">
        <v>2209</v>
      </c>
      <c r="H161" s="1" t="s">
        <v>2075</v>
      </c>
      <c r="I161" s="1" t="s">
        <v>2208</v>
      </c>
      <c r="J161" s="24">
        <v>49</v>
      </c>
      <c r="K161" s="1" t="s">
        <v>1043</v>
      </c>
      <c r="L161" s="25">
        <v>159</v>
      </c>
      <c r="M161" s="2" t="s">
        <v>181</v>
      </c>
    </row>
    <row r="162" spans="1:13" ht="16.05" customHeight="1">
      <c r="A162" s="23">
        <v>98355</v>
      </c>
      <c r="B162" s="1" t="s">
        <v>2207</v>
      </c>
      <c r="C162" s="1" t="s">
        <v>1049</v>
      </c>
      <c r="D162" s="1" t="s">
        <v>1603</v>
      </c>
      <c r="E162" s="1" t="s">
        <v>13</v>
      </c>
      <c r="F162" s="1" t="s">
        <v>2206</v>
      </c>
      <c r="G162" s="1" t="s">
        <v>2162</v>
      </c>
      <c r="H162" s="1" t="s">
        <v>2075</v>
      </c>
      <c r="I162" s="1" t="s">
        <v>2206</v>
      </c>
      <c r="J162" s="24">
        <v>49</v>
      </c>
      <c r="K162" s="1" t="s">
        <v>1043</v>
      </c>
      <c r="L162" s="25">
        <v>160</v>
      </c>
      <c r="M162" s="2" t="s">
        <v>181</v>
      </c>
    </row>
    <row r="163" spans="1:13" ht="16.05" customHeight="1">
      <c r="A163" s="23">
        <v>94081</v>
      </c>
      <c r="B163" s="1" t="s">
        <v>2205</v>
      </c>
      <c r="C163" s="1" t="s">
        <v>1049</v>
      </c>
      <c r="D163" s="1" t="s">
        <v>1603</v>
      </c>
      <c r="E163" s="1" t="s">
        <v>13</v>
      </c>
      <c r="F163" s="1" t="s">
        <v>2204</v>
      </c>
      <c r="G163" s="1" t="s">
        <v>2203</v>
      </c>
      <c r="H163" s="1" t="s">
        <v>2202</v>
      </c>
      <c r="I163" s="1" t="s">
        <v>2201</v>
      </c>
      <c r="J163" s="24">
        <v>49</v>
      </c>
      <c r="K163" s="1" t="s">
        <v>1043</v>
      </c>
      <c r="L163" s="25">
        <v>161</v>
      </c>
      <c r="M163" s="2" t="s">
        <v>181</v>
      </c>
    </row>
    <row r="164" spans="1:13" ht="16.05" customHeight="1">
      <c r="A164" s="23">
        <v>94533</v>
      </c>
      <c r="B164" s="1" t="s">
        <v>2200</v>
      </c>
      <c r="C164" s="1" t="s">
        <v>1049</v>
      </c>
      <c r="D164" s="1" t="s">
        <v>1603</v>
      </c>
      <c r="E164" s="1" t="s">
        <v>13</v>
      </c>
      <c r="F164" s="1" t="s">
        <v>2199</v>
      </c>
      <c r="G164" s="1" t="s">
        <v>1935</v>
      </c>
      <c r="H164" s="1" t="s">
        <v>1431</v>
      </c>
      <c r="I164" s="1" t="s">
        <v>2198</v>
      </c>
      <c r="J164" s="24">
        <v>49</v>
      </c>
      <c r="K164" s="1" t="s">
        <v>1043</v>
      </c>
      <c r="L164" s="25">
        <v>162</v>
      </c>
      <c r="M164" s="2" t="s">
        <v>181</v>
      </c>
    </row>
    <row r="165" spans="1:13" ht="16.05" customHeight="1">
      <c r="A165" s="23">
        <v>94801</v>
      </c>
      <c r="B165" s="1" t="s">
        <v>2197</v>
      </c>
      <c r="C165" s="1" t="s">
        <v>1049</v>
      </c>
      <c r="D165" s="1" t="s">
        <v>1603</v>
      </c>
      <c r="E165" s="1" t="s">
        <v>13</v>
      </c>
      <c r="F165" s="1" t="s">
        <v>2194</v>
      </c>
      <c r="G165" s="1" t="s">
        <v>2196</v>
      </c>
      <c r="H165" s="1" t="s">
        <v>2195</v>
      </c>
      <c r="I165" s="1" t="s">
        <v>2194</v>
      </c>
      <c r="J165" s="24">
        <v>49</v>
      </c>
      <c r="K165" s="1" t="s">
        <v>1043</v>
      </c>
      <c r="L165" s="25">
        <v>163</v>
      </c>
      <c r="M165" s="2" t="s">
        <v>181</v>
      </c>
    </row>
    <row r="166" spans="1:13" ht="16.05" customHeight="1">
      <c r="A166" s="23">
        <v>92200</v>
      </c>
      <c r="B166" s="1" t="s">
        <v>2193</v>
      </c>
      <c r="C166" s="1" t="s">
        <v>1049</v>
      </c>
      <c r="D166" s="1" t="s">
        <v>1603</v>
      </c>
      <c r="E166" s="1" t="s">
        <v>13</v>
      </c>
      <c r="F166" s="1" t="s">
        <v>2192</v>
      </c>
      <c r="G166" s="1" t="s">
        <v>1881</v>
      </c>
      <c r="H166" s="1" t="s">
        <v>1880</v>
      </c>
      <c r="I166" s="1" t="s">
        <v>2191</v>
      </c>
      <c r="J166" s="24">
        <v>48.020600000000002</v>
      </c>
      <c r="K166" s="1" t="s">
        <v>1043</v>
      </c>
      <c r="L166" s="25">
        <v>164</v>
      </c>
      <c r="M166" s="2" t="s">
        <v>181</v>
      </c>
    </row>
    <row r="167" spans="1:13" ht="16.05" customHeight="1">
      <c r="A167" s="23">
        <v>100815</v>
      </c>
      <c r="B167" s="1" t="s">
        <v>2190</v>
      </c>
      <c r="C167" s="1" t="s">
        <v>1049</v>
      </c>
      <c r="D167" s="1" t="s">
        <v>1603</v>
      </c>
      <c r="E167" s="1" t="s">
        <v>13</v>
      </c>
      <c r="F167" s="1" t="s">
        <v>2189</v>
      </c>
      <c r="G167" s="1" t="s">
        <v>2181</v>
      </c>
      <c r="H167" s="1" t="s">
        <v>1171</v>
      </c>
      <c r="I167" s="1" t="s">
        <v>2188</v>
      </c>
      <c r="J167" s="24">
        <v>48.020600000000002</v>
      </c>
      <c r="K167" s="1" t="s">
        <v>1043</v>
      </c>
      <c r="L167" s="25">
        <v>165</v>
      </c>
      <c r="M167" s="2" t="s">
        <v>181</v>
      </c>
    </row>
    <row r="168" spans="1:13" ht="16.05" customHeight="1">
      <c r="A168" s="23">
        <v>95503</v>
      </c>
      <c r="B168" s="1" t="s">
        <v>2187</v>
      </c>
      <c r="C168" s="1" t="s">
        <v>1049</v>
      </c>
      <c r="D168" s="1" t="s">
        <v>1603</v>
      </c>
      <c r="E168" s="1" t="s">
        <v>13</v>
      </c>
      <c r="F168" s="1" t="s">
        <v>2186</v>
      </c>
      <c r="G168" s="1" t="s">
        <v>2185</v>
      </c>
      <c r="H168" s="1" t="s">
        <v>1713</v>
      </c>
      <c r="I168" s="1" t="s">
        <v>2184</v>
      </c>
      <c r="J168" s="24">
        <v>48.010599999999997</v>
      </c>
      <c r="K168" s="1" t="s">
        <v>1043</v>
      </c>
      <c r="L168" s="25">
        <v>166</v>
      </c>
      <c r="M168" s="2" t="s">
        <v>181</v>
      </c>
    </row>
    <row r="169" spans="1:13" ht="16.05" customHeight="1">
      <c r="A169" s="23">
        <v>101039</v>
      </c>
      <c r="B169" s="1" t="s">
        <v>2183</v>
      </c>
      <c r="C169" s="1" t="s">
        <v>1049</v>
      </c>
      <c r="D169" s="1" t="s">
        <v>1603</v>
      </c>
      <c r="E169" s="1" t="s">
        <v>13</v>
      </c>
      <c r="F169" s="1" t="s">
        <v>2182</v>
      </c>
      <c r="G169" s="1" t="s">
        <v>2181</v>
      </c>
      <c r="H169" s="1" t="s">
        <v>1171</v>
      </c>
      <c r="I169" s="1" t="s">
        <v>2180</v>
      </c>
      <c r="J169" s="24">
        <v>48</v>
      </c>
      <c r="K169" s="1" t="s">
        <v>1043</v>
      </c>
      <c r="L169" s="25">
        <v>167</v>
      </c>
      <c r="M169" s="2" t="s">
        <v>181</v>
      </c>
    </row>
    <row r="170" spans="1:13" ht="16.05" customHeight="1">
      <c r="A170" s="23">
        <v>99808</v>
      </c>
      <c r="B170" s="1" t="s">
        <v>2179</v>
      </c>
      <c r="C170" s="1" t="s">
        <v>1049</v>
      </c>
      <c r="D170" s="1" t="s">
        <v>1603</v>
      </c>
      <c r="E170" s="1" t="s">
        <v>13</v>
      </c>
      <c r="F170" s="1" t="s">
        <v>2178</v>
      </c>
      <c r="G170" s="1" t="s">
        <v>2177</v>
      </c>
      <c r="H170" s="1" t="s">
        <v>1872</v>
      </c>
      <c r="I170" s="1" t="s">
        <v>2176</v>
      </c>
      <c r="J170" s="24">
        <v>48</v>
      </c>
      <c r="K170" s="1" t="s">
        <v>1043</v>
      </c>
      <c r="L170" s="25">
        <v>168</v>
      </c>
      <c r="M170" s="2" t="s">
        <v>181</v>
      </c>
    </row>
    <row r="171" spans="1:13" ht="16.05" customHeight="1">
      <c r="A171" s="23">
        <v>98334</v>
      </c>
      <c r="B171" s="1" t="s">
        <v>2175</v>
      </c>
      <c r="C171" s="1" t="s">
        <v>1049</v>
      </c>
      <c r="D171" s="1" t="s">
        <v>1603</v>
      </c>
      <c r="E171" s="1" t="s">
        <v>13</v>
      </c>
      <c r="F171" s="1" t="s">
        <v>2173</v>
      </c>
      <c r="G171" s="1" t="s">
        <v>2027</v>
      </c>
      <c r="H171" s="1" t="s">
        <v>2174</v>
      </c>
      <c r="I171" s="1" t="s">
        <v>2173</v>
      </c>
      <c r="J171" s="24">
        <v>48</v>
      </c>
      <c r="K171" s="1" t="s">
        <v>1043</v>
      </c>
      <c r="L171" s="25">
        <v>169</v>
      </c>
      <c r="M171" s="2" t="s">
        <v>181</v>
      </c>
    </row>
    <row r="172" spans="1:13" ht="16.05" customHeight="1">
      <c r="A172" s="23">
        <v>94207</v>
      </c>
      <c r="B172" s="1" t="s">
        <v>2172</v>
      </c>
      <c r="C172" s="1" t="s">
        <v>1049</v>
      </c>
      <c r="D172" s="1" t="s">
        <v>1603</v>
      </c>
      <c r="E172" s="1" t="s">
        <v>13</v>
      </c>
      <c r="F172" s="1" t="s">
        <v>2171</v>
      </c>
      <c r="G172" s="1" t="s">
        <v>2170</v>
      </c>
      <c r="H172" s="1" t="s">
        <v>2169</v>
      </c>
      <c r="I172" s="1" t="s">
        <v>2168</v>
      </c>
      <c r="J172" s="24">
        <v>48</v>
      </c>
      <c r="K172" s="1" t="s">
        <v>1043</v>
      </c>
      <c r="L172" s="25">
        <v>170</v>
      </c>
      <c r="M172" s="2" t="s">
        <v>181</v>
      </c>
    </row>
    <row r="173" spans="1:13" ht="16.05" customHeight="1">
      <c r="A173" s="23">
        <v>93559</v>
      </c>
      <c r="B173" s="1" t="s">
        <v>2167</v>
      </c>
      <c r="C173" s="1" t="s">
        <v>1049</v>
      </c>
      <c r="D173" s="1" t="s">
        <v>1603</v>
      </c>
      <c r="E173" s="1" t="s">
        <v>13</v>
      </c>
      <c r="F173" s="1" t="s">
        <v>2166</v>
      </c>
      <c r="G173" s="1" t="s">
        <v>2165</v>
      </c>
      <c r="H173" s="1" t="s">
        <v>1791</v>
      </c>
      <c r="I173" s="1" t="s">
        <v>2164</v>
      </c>
      <c r="J173" s="24">
        <v>48</v>
      </c>
      <c r="K173" s="1" t="s">
        <v>1043</v>
      </c>
      <c r="L173" s="25">
        <v>171</v>
      </c>
      <c r="M173" s="2" t="s">
        <v>181</v>
      </c>
    </row>
    <row r="174" spans="1:13" ht="16.05" customHeight="1">
      <c r="A174" s="23">
        <v>98178</v>
      </c>
      <c r="B174" s="1" t="s">
        <v>2163</v>
      </c>
      <c r="C174" s="1" t="s">
        <v>1049</v>
      </c>
      <c r="D174" s="1" t="s">
        <v>1603</v>
      </c>
      <c r="E174" s="1" t="s">
        <v>13</v>
      </c>
      <c r="F174" s="1" t="s">
        <v>2161</v>
      </c>
      <c r="G174" s="1" t="s">
        <v>2162</v>
      </c>
      <c r="H174" s="1" t="s">
        <v>2075</v>
      </c>
      <c r="I174" s="1" t="s">
        <v>2161</v>
      </c>
      <c r="J174" s="24">
        <v>48</v>
      </c>
      <c r="K174" s="1" t="s">
        <v>1043</v>
      </c>
      <c r="L174" s="25">
        <v>172</v>
      </c>
      <c r="M174" s="2" t="s">
        <v>181</v>
      </c>
    </row>
    <row r="175" spans="1:13" ht="16.05" customHeight="1">
      <c r="A175" s="23">
        <v>93523</v>
      </c>
      <c r="B175" s="1" t="s">
        <v>2160</v>
      </c>
      <c r="C175" s="1" t="s">
        <v>1049</v>
      </c>
      <c r="D175" s="1" t="s">
        <v>1603</v>
      </c>
      <c r="E175" s="1" t="s">
        <v>13</v>
      </c>
      <c r="F175" s="1" t="s">
        <v>2159</v>
      </c>
      <c r="G175" s="1" t="s">
        <v>2158</v>
      </c>
      <c r="H175" s="1" t="s">
        <v>1063</v>
      </c>
      <c r="I175" s="1" t="s">
        <v>2157</v>
      </c>
      <c r="J175" s="24">
        <v>47</v>
      </c>
      <c r="K175" s="1" t="s">
        <v>1043</v>
      </c>
      <c r="L175" s="25">
        <v>173</v>
      </c>
      <c r="M175" s="2" t="s">
        <v>181</v>
      </c>
    </row>
    <row r="176" spans="1:13" ht="16.05" customHeight="1">
      <c r="A176" s="23">
        <v>98240</v>
      </c>
      <c r="B176" s="1" t="s">
        <v>2156</v>
      </c>
      <c r="C176" s="1" t="s">
        <v>1049</v>
      </c>
      <c r="D176" s="1" t="s">
        <v>1603</v>
      </c>
      <c r="E176" s="1" t="s">
        <v>13</v>
      </c>
      <c r="F176" s="1" t="s">
        <v>2155</v>
      </c>
      <c r="G176" s="1" t="s">
        <v>1853</v>
      </c>
      <c r="H176" s="1" t="s">
        <v>1852</v>
      </c>
      <c r="I176" s="1" t="s">
        <v>2154</v>
      </c>
      <c r="J176" s="24">
        <v>47</v>
      </c>
      <c r="K176" s="1" t="s">
        <v>1043</v>
      </c>
      <c r="L176" s="25">
        <v>174</v>
      </c>
      <c r="M176" s="2" t="s">
        <v>181</v>
      </c>
    </row>
    <row r="177" spans="1:13" ht="16.05" customHeight="1">
      <c r="A177" s="23">
        <v>94510</v>
      </c>
      <c r="B177" s="1" t="s">
        <v>2153</v>
      </c>
      <c r="C177" s="1" t="s">
        <v>1049</v>
      </c>
      <c r="D177" s="1" t="s">
        <v>1603</v>
      </c>
      <c r="E177" s="1" t="s">
        <v>13</v>
      </c>
      <c r="F177" s="1" t="s">
        <v>2152</v>
      </c>
      <c r="G177" s="1" t="s">
        <v>1262</v>
      </c>
      <c r="H177" s="1" t="s">
        <v>1818</v>
      </c>
      <c r="I177" s="1" t="s">
        <v>2152</v>
      </c>
      <c r="J177" s="24">
        <v>47</v>
      </c>
      <c r="K177" s="1" t="s">
        <v>1043</v>
      </c>
      <c r="L177" s="25">
        <v>175</v>
      </c>
      <c r="M177" s="2" t="s">
        <v>181</v>
      </c>
    </row>
    <row r="178" spans="1:13" ht="16.05" customHeight="1">
      <c r="A178" s="23">
        <v>94570</v>
      </c>
      <c r="B178" s="1" t="s">
        <v>2151</v>
      </c>
      <c r="C178" s="1" t="s">
        <v>1049</v>
      </c>
      <c r="D178" s="1" t="s">
        <v>1603</v>
      </c>
      <c r="E178" s="1" t="s">
        <v>13</v>
      </c>
      <c r="F178" s="1" t="s">
        <v>2150</v>
      </c>
      <c r="G178" s="1" t="s">
        <v>942</v>
      </c>
      <c r="H178" s="1" t="s">
        <v>1818</v>
      </c>
      <c r="I178" s="1" t="s">
        <v>2150</v>
      </c>
      <c r="J178" s="24">
        <v>46</v>
      </c>
      <c r="K178" s="1" t="s">
        <v>1043</v>
      </c>
      <c r="L178" s="25">
        <v>176</v>
      </c>
      <c r="M178" s="2" t="s">
        <v>181</v>
      </c>
    </row>
    <row r="179" spans="1:13" ht="16.05" customHeight="1">
      <c r="A179" s="23">
        <v>96331</v>
      </c>
      <c r="B179" s="1" t="s">
        <v>2149</v>
      </c>
      <c r="C179" s="1" t="s">
        <v>1049</v>
      </c>
      <c r="D179" s="1" t="s">
        <v>1603</v>
      </c>
      <c r="E179" s="1" t="s">
        <v>13</v>
      </c>
      <c r="F179" s="1" t="s">
        <v>2148</v>
      </c>
      <c r="G179" s="1" t="s">
        <v>2147</v>
      </c>
      <c r="H179" s="1" t="s">
        <v>1336</v>
      </c>
      <c r="I179" s="1" t="s">
        <v>2146</v>
      </c>
      <c r="J179" s="24">
        <v>46</v>
      </c>
      <c r="K179" s="1" t="s">
        <v>1043</v>
      </c>
      <c r="L179" s="25">
        <v>177</v>
      </c>
      <c r="M179" s="2" t="s">
        <v>181</v>
      </c>
    </row>
    <row r="180" spans="1:13" ht="16.05" customHeight="1">
      <c r="A180" s="23">
        <v>94227</v>
      </c>
      <c r="B180" s="1" t="s">
        <v>2145</v>
      </c>
      <c r="C180" s="1" t="s">
        <v>1049</v>
      </c>
      <c r="D180" s="1" t="s">
        <v>1603</v>
      </c>
      <c r="E180" s="1" t="s">
        <v>13</v>
      </c>
      <c r="F180" s="1" t="s">
        <v>2144</v>
      </c>
      <c r="G180" s="1" t="s">
        <v>1064</v>
      </c>
      <c r="H180" s="1" t="s">
        <v>2143</v>
      </c>
      <c r="I180" s="1" t="s">
        <v>2142</v>
      </c>
      <c r="J180" s="24">
        <v>45</v>
      </c>
      <c r="K180" s="1" t="s">
        <v>1043</v>
      </c>
      <c r="L180" s="25">
        <v>178</v>
      </c>
      <c r="M180" s="2" t="s">
        <v>181</v>
      </c>
    </row>
    <row r="181" spans="1:13" ht="16.05" customHeight="1">
      <c r="A181" s="23">
        <v>93027</v>
      </c>
      <c r="B181" s="1" t="s">
        <v>2141</v>
      </c>
      <c r="C181" s="1" t="s">
        <v>1049</v>
      </c>
      <c r="D181" s="1" t="s">
        <v>1603</v>
      </c>
      <c r="E181" s="1" t="s">
        <v>13</v>
      </c>
      <c r="F181" s="1" t="s">
        <v>2140</v>
      </c>
      <c r="G181" s="1" t="s">
        <v>1386</v>
      </c>
      <c r="H181" s="1" t="s">
        <v>2139</v>
      </c>
      <c r="I181" s="1" t="s">
        <v>2138</v>
      </c>
      <c r="J181" s="24">
        <v>45</v>
      </c>
      <c r="K181" s="1" t="s">
        <v>1043</v>
      </c>
      <c r="L181" s="25">
        <v>179</v>
      </c>
      <c r="M181" s="2" t="s">
        <v>181</v>
      </c>
    </row>
    <row r="182" spans="1:13" ht="16.05" customHeight="1">
      <c r="A182" s="23">
        <v>94551</v>
      </c>
      <c r="B182" s="1" t="s">
        <v>2137</v>
      </c>
      <c r="C182" s="1" t="s">
        <v>1049</v>
      </c>
      <c r="D182" s="1" t="s">
        <v>1603</v>
      </c>
      <c r="E182" s="1" t="s">
        <v>13</v>
      </c>
      <c r="F182" s="1" t="s">
        <v>2136</v>
      </c>
      <c r="G182" s="1" t="s">
        <v>2135</v>
      </c>
      <c r="H182" s="1" t="s">
        <v>1431</v>
      </c>
      <c r="I182" s="1" t="s">
        <v>2134</v>
      </c>
      <c r="J182" s="24">
        <v>45</v>
      </c>
      <c r="K182" s="1" t="s">
        <v>1043</v>
      </c>
      <c r="L182" s="25">
        <v>180</v>
      </c>
      <c r="M182" s="2" t="s">
        <v>181</v>
      </c>
    </row>
    <row r="183" spans="1:13" ht="16.05" customHeight="1">
      <c r="A183" s="23">
        <v>95346</v>
      </c>
      <c r="B183" s="1" t="s">
        <v>2133</v>
      </c>
      <c r="C183" s="1" t="s">
        <v>1049</v>
      </c>
      <c r="D183" s="1" t="s">
        <v>1603</v>
      </c>
      <c r="E183" s="1" t="s">
        <v>13</v>
      </c>
      <c r="F183" s="1" t="s">
        <v>2130</v>
      </c>
      <c r="G183" s="1" t="s">
        <v>2132</v>
      </c>
      <c r="H183" s="1" t="s">
        <v>2131</v>
      </c>
      <c r="I183" s="1" t="s">
        <v>2130</v>
      </c>
      <c r="J183" s="24">
        <v>45</v>
      </c>
      <c r="K183" s="1" t="s">
        <v>1043</v>
      </c>
      <c r="L183" s="25">
        <v>181</v>
      </c>
      <c r="M183" s="2" t="s">
        <v>181</v>
      </c>
    </row>
    <row r="184" spans="1:13" ht="16.05" customHeight="1">
      <c r="A184" s="23">
        <v>93916</v>
      </c>
      <c r="B184" s="1" t="s">
        <v>2129</v>
      </c>
      <c r="C184" s="1" t="s">
        <v>1049</v>
      </c>
      <c r="D184" s="1" t="s">
        <v>1603</v>
      </c>
      <c r="E184" s="1" t="s">
        <v>13</v>
      </c>
      <c r="F184" s="1" t="s">
        <v>2128</v>
      </c>
      <c r="G184" s="1" t="s">
        <v>2127</v>
      </c>
      <c r="H184" s="1" t="s">
        <v>1687</v>
      </c>
      <c r="I184" s="1" t="s">
        <v>2126</v>
      </c>
      <c r="J184" s="24">
        <v>45</v>
      </c>
      <c r="K184" s="1" t="s">
        <v>1043</v>
      </c>
      <c r="L184" s="25">
        <v>182</v>
      </c>
      <c r="M184" s="2" t="s">
        <v>181</v>
      </c>
    </row>
    <row r="185" spans="1:13" ht="16.05" customHeight="1">
      <c r="A185" s="23">
        <v>96430</v>
      </c>
      <c r="B185" s="1" t="s">
        <v>2125</v>
      </c>
      <c r="C185" s="1" t="s">
        <v>1049</v>
      </c>
      <c r="D185" s="1" t="s">
        <v>1603</v>
      </c>
      <c r="E185" s="1" t="s">
        <v>13</v>
      </c>
      <c r="F185" s="1" t="s">
        <v>2124</v>
      </c>
      <c r="G185" s="1" t="s">
        <v>2123</v>
      </c>
      <c r="H185" s="1" t="s">
        <v>2018</v>
      </c>
      <c r="I185" s="1" t="s">
        <v>2122</v>
      </c>
      <c r="J185" s="24">
        <v>44.020600000000002</v>
      </c>
      <c r="K185" s="1" t="s">
        <v>1043</v>
      </c>
      <c r="L185" s="25">
        <v>183</v>
      </c>
      <c r="M185" s="2" t="s">
        <v>181</v>
      </c>
    </row>
    <row r="186" spans="1:13" ht="16.05" customHeight="1">
      <c r="A186" s="23">
        <v>101539</v>
      </c>
      <c r="B186" s="1" t="s">
        <v>2121</v>
      </c>
      <c r="C186" s="1" t="s">
        <v>1049</v>
      </c>
      <c r="D186" s="1" t="s">
        <v>1603</v>
      </c>
      <c r="E186" s="1" t="s">
        <v>13</v>
      </c>
      <c r="F186" s="1" t="s">
        <v>2120</v>
      </c>
      <c r="G186" s="1" t="s">
        <v>2014</v>
      </c>
      <c r="H186" s="1" t="s">
        <v>1660</v>
      </c>
      <c r="I186" s="1" t="s">
        <v>2119</v>
      </c>
      <c r="J186" s="24">
        <v>44.020600000000002</v>
      </c>
      <c r="K186" s="1" t="s">
        <v>1043</v>
      </c>
      <c r="L186" s="25">
        <v>184</v>
      </c>
      <c r="M186" s="2" t="s">
        <v>181</v>
      </c>
    </row>
    <row r="187" spans="1:13" ht="16.05" customHeight="1">
      <c r="A187" s="23">
        <v>96401</v>
      </c>
      <c r="B187" s="1" t="s">
        <v>2118</v>
      </c>
      <c r="C187" s="1" t="s">
        <v>1049</v>
      </c>
      <c r="D187" s="1" t="s">
        <v>1603</v>
      </c>
      <c r="E187" s="1" t="s">
        <v>13</v>
      </c>
      <c r="F187" s="1" t="s">
        <v>2117</v>
      </c>
      <c r="G187" s="1" t="s">
        <v>2116</v>
      </c>
      <c r="H187" s="1" t="s">
        <v>1916</v>
      </c>
      <c r="I187" s="1" t="s">
        <v>2115</v>
      </c>
      <c r="J187" s="24">
        <v>44</v>
      </c>
      <c r="K187" s="1" t="s">
        <v>1043</v>
      </c>
      <c r="L187" s="25">
        <v>185</v>
      </c>
      <c r="M187" s="2" t="s">
        <v>181</v>
      </c>
    </row>
    <row r="188" spans="1:13" ht="16.05" customHeight="1">
      <c r="A188" s="23">
        <v>95838</v>
      </c>
      <c r="B188" s="1" t="s">
        <v>2114</v>
      </c>
      <c r="C188" s="1" t="s">
        <v>1049</v>
      </c>
      <c r="D188" s="1" t="s">
        <v>1603</v>
      </c>
      <c r="E188" s="1" t="s">
        <v>13</v>
      </c>
      <c r="F188" s="1" t="s">
        <v>2113</v>
      </c>
      <c r="G188" s="1" t="s">
        <v>606</v>
      </c>
      <c r="H188" s="1" t="s">
        <v>1045</v>
      </c>
      <c r="I188" s="1" t="s">
        <v>2112</v>
      </c>
      <c r="J188" s="24">
        <v>44</v>
      </c>
      <c r="K188" s="1" t="s">
        <v>1043</v>
      </c>
      <c r="L188" s="25">
        <v>186</v>
      </c>
      <c r="M188" s="2" t="s">
        <v>181</v>
      </c>
    </row>
    <row r="189" spans="1:13" ht="16.05" customHeight="1">
      <c r="A189" s="23">
        <v>88899</v>
      </c>
      <c r="B189" s="1" t="s">
        <v>2111</v>
      </c>
      <c r="C189" s="1" t="s">
        <v>1049</v>
      </c>
      <c r="D189" s="1" t="s">
        <v>1603</v>
      </c>
      <c r="E189" s="1" t="s">
        <v>13</v>
      </c>
      <c r="F189" s="1" t="s">
        <v>2110</v>
      </c>
      <c r="G189" s="1" t="s">
        <v>2109</v>
      </c>
      <c r="H189" s="1" t="s">
        <v>2108</v>
      </c>
      <c r="I189" s="1" t="s">
        <v>2107</v>
      </c>
      <c r="J189" s="24">
        <v>44</v>
      </c>
      <c r="K189" s="1" t="s">
        <v>1043</v>
      </c>
      <c r="L189" s="25">
        <v>187</v>
      </c>
      <c r="M189" s="2" t="s">
        <v>181</v>
      </c>
    </row>
    <row r="190" spans="1:13" ht="16.05" customHeight="1">
      <c r="A190" s="23">
        <v>100722</v>
      </c>
      <c r="B190" s="1" t="s">
        <v>2106</v>
      </c>
      <c r="C190" s="1" t="s">
        <v>1049</v>
      </c>
      <c r="D190" s="1" t="s">
        <v>1603</v>
      </c>
      <c r="E190" s="1" t="s">
        <v>13</v>
      </c>
      <c r="F190" s="1" t="s">
        <v>2105</v>
      </c>
      <c r="G190" s="1" t="s">
        <v>2104</v>
      </c>
      <c r="H190" s="1" t="s">
        <v>1171</v>
      </c>
      <c r="I190" s="1" t="s">
        <v>2103</v>
      </c>
      <c r="J190" s="24">
        <v>44</v>
      </c>
      <c r="K190" s="1" t="s">
        <v>1043</v>
      </c>
      <c r="L190" s="25">
        <v>188</v>
      </c>
      <c r="M190" s="2" t="s">
        <v>181</v>
      </c>
    </row>
    <row r="191" spans="1:13" ht="16.05" customHeight="1">
      <c r="A191" s="23">
        <v>94905</v>
      </c>
      <c r="B191" s="1" t="s">
        <v>2102</v>
      </c>
      <c r="C191" s="1" t="s">
        <v>1049</v>
      </c>
      <c r="D191" s="1" t="s">
        <v>1603</v>
      </c>
      <c r="E191" s="1" t="s">
        <v>13</v>
      </c>
      <c r="F191" s="1" t="s">
        <v>2101</v>
      </c>
      <c r="G191" s="1" t="s">
        <v>1064</v>
      </c>
      <c r="H191" s="1" t="s">
        <v>1791</v>
      </c>
      <c r="I191" s="1" t="s">
        <v>2100</v>
      </c>
      <c r="J191" s="24">
        <v>44</v>
      </c>
      <c r="K191" s="1" t="s">
        <v>1043</v>
      </c>
      <c r="L191" s="25">
        <v>189</v>
      </c>
      <c r="M191" s="2" t="s">
        <v>181</v>
      </c>
    </row>
    <row r="192" spans="1:13" ht="16.05" customHeight="1">
      <c r="A192" s="23">
        <v>94564</v>
      </c>
      <c r="B192" s="1" t="s">
        <v>2099</v>
      </c>
      <c r="C192" s="1" t="s">
        <v>1049</v>
      </c>
      <c r="D192" s="1" t="s">
        <v>1603</v>
      </c>
      <c r="E192" s="1" t="s">
        <v>13</v>
      </c>
      <c r="F192" s="1" t="s">
        <v>2098</v>
      </c>
      <c r="G192" s="1" t="s">
        <v>1954</v>
      </c>
      <c r="H192" s="1" t="s">
        <v>1818</v>
      </c>
      <c r="I192" s="1" t="s">
        <v>2098</v>
      </c>
      <c r="J192" s="24">
        <v>43</v>
      </c>
      <c r="K192" s="1" t="s">
        <v>1043</v>
      </c>
      <c r="L192" s="25">
        <v>190</v>
      </c>
      <c r="M192" s="2" t="s">
        <v>181</v>
      </c>
    </row>
    <row r="193" spans="1:13" ht="16.05" customHeight="1">
      <c r="A193" s="23">
        <v>96523</v>
      </c>
      <c r="B193" s="1" t="s">
        <v>2097</v>
      </c>
      <c r="C193" s="1" t="s">
        <v>1049</v>
      </c>
      <c r="D193" s="1" t="s">
        <v>1603</v>
      </c>
      <c r="E193" s="1" t="s">
        <v>13</v>
      </c>
      <c r="F193" s="1" t="s">
        <v>2096</v>
      </c>
      <c r="G193" s="1" t="s">
        <v>2095</v>
      </c>
      <c r="H193" s="1" t="s">
        <v>1916</v>
      </c>
      <c r="I193" s="1" t="s">
        <v>2094</v>
      </c>
      <c r="J193" s="24">
        <v>43</v>
      </c>
      <c r="K193" s="1" t="s">
        <v>1043</v>
      </c>
      <c r="L193" s="25">
        <v>191</v>
      </c>
      <c r="M193" s="2" t="s">
        <v>181</v>
      </c>
    </row>
    <row r="194" spans="1:13" ht="16.05" customHeight="1">
      <c r="A194" s="23">
        <v>93295</v>
      </c>
      <c r="B194" s="1" t="s">
        <v>2093</v>
      </c>
      <c r="C194" s="1" t="s">
        <v>1049</v>
      </c>
      <c r="D194" s="1" t="s">
        <v>1603</v>
      </c>
      <c r="E194" s="1" t="s">
        <v>13</v>
      </c>
      <c r="F194" s="1" t="s">
        <v>2092</v>
      </c>
      <c r="G194" s="1" t="s">
        <v>1885</v>
      </c>
      <c r="H194" s="1" t="s">
        <v>1063</v>
      </c>
      <c r="I194" s="1" t="s">
        <v>2091</v>
      </c>
      <c r="J194" s="24">
        <v>43</v>
      </c>
      <c r="K194" s="1" t="s">
        <v>1043</v>
      </c>
      <c r="L194" s="25">
        <v>192</v>
      </c>
      <c r="M194" s="2" t="s">
        <v>181</v>
      </c>
    </row>
    <row r="195" spans="1:13" ht="16.05" customHeight="1">
      <c r="A195" s="23">
        <v>94927</v>
      </c>
      <c r="B195" s="1" t="s">
        <v>2090</v>
      </c>
      <c r="C195" s="1" t="s">
        <v>1049</v>
      </c>
      <c r="D195" s="1" t="s">
        <v>1603</v>
      </c>
      <c r="E195" s="1" t="s">
        <v>13</v>
      </c>
      <c r="F195" s="1" t="s">
        <v>2087</v>
      </c>
      <c r="G195" s="1" t="s">
        <v>2089</v>
      </c>
      <c r="H195" s="1" t="s">
        <v>2088</v>
      </c>
      <c r="I195" s="1" t="s">
        <v>2087</v>
      </c>
      <c r="J195" s="24">
        <v>43</v>
      </c>
      <c r="K195" s="1" t="s">
        <v>1043</v>
      </c>
      <c r="L195" s="25">
        <v>193</v>
      </c>
      <c r="M195" s="2" t="s">
        <v>181</v>
      </c>
    </row>
    <row r="196" spans="1:13" ht="16.05" customHeight="1">
      <c r="A196" s="23">
        <v>94638</v>
      </c>
      <c r="B196" s="1" t="s">
        <v>2086</v>
      </c>
      <c r="C196" s="1" t="s">
        <v>1049</v>
      </c>
      <c r="D196" s="1" t="s">
        <v>1603</v>
      </c>
      <c r="E196" s="1" t="s">
        <v>13</v>
      </c>
      <c r="F196" s="1" t="s">
        <v>2085</v>
      </c>
      <c r="G196" s="1" t="s">
        <v>2084</v>
      </c>
      <c r="H196" s="1" t="s">
        <v>2083</v>
      </c>
      <c r="I196" s="1" t="s">
        <v>2082</v>
      </c>
      <c r="J196" s="24">
        <v>42.020600000000002</v>
      </c>
      <c r="K196" s="1" t="s">
        <v>1043</v>
      </c>
      <c r="L196" s="25">
        <v>194</v>
      </c>
      <c r="M196" s="2" t="s">
        <v>181</v>
      </c>
    </row>
    <row r="197" spans="1:13" ht="16.05" customHeight="1">
      <c r="A197" s="23">
        <v>98559</v>
      </c>
      <c r="B197" s="1" t="s">
        <v>2081</v>
      </c>
      <c r="C197" s="1" t="s">
        <v>1049</v>
      </c>
      <c r="D197" s="1" t="s">
        <v>1603</v>
      </c>
      <c r="E197" s="1" t="s">
        <v>13</v>
      </c>
      <c r="F197" s="1" t="s">
        <v>2080</v>
      </c>
      <c r="G197" s="1" t="s">
        <v>2079</v>
      </c>
      <c r="H197" s="1" t="s">
        <v>1798</v>
      </c>
      <c r="I197" s="1" t="s">
        <v>2078</v>
      </c>
      <c r="J197" s="24">
        <v>42.020600000000002</v>
      </c>
      <c r="K197" s="1" t="s">
        <v>1043</v>
      </c>
      <c r="L197" s="25">
        <v>195</v>
      </c>
      <c r="M197" s="2" t="s">
        <v>181</v>
      </c>
    </row>
    <row r="198" spans="1:13" ht="16.05" customHeight="1">
      <c r="A198" s="23">
        <v>98372</v>
      </c>
      <c r="B198" s="1" t="s">
        <v>2077</v>
      </c>
      <c r="C198" s="1" t="s">
        <v>1049</v>
      </c>
      <c r="D198" s="1" t="s">
        <v>1603</v>
      </c>
      <c r="E198" s="1" t="s">
        <v>13</v>
      </c>
      <c r="F198" s="1" t="s">
        <v>2074</v>
      </c>
      <c r="G198" s="1" t="s">
        <v>2076</v>
      </c>
      <c r="H198" s="1" t="s">
        <v>2075</v>
      </c>
      <c r="I198" s="1" t="s">
        <v>2074</v>
      </c>
      <c r="J198" s="24">
        <v>42</v>
      </c>
      <c r="K198" s="1" t="s">
        <v>1043</v>
      </c>
      <c r="L198" s="25">
        <v>196</v>
      </c>
      <c r="M198" s="2" t="s">
        <v>181</v>
      </c>
    </row>
    <row r="199" spans="1:13" ht="16.05" customHeight="1">
      <c r="A199" s="23">
        <v>95952</v>
      </c>
      <c r="B199" s="1" t="s">
        <v>2073</v>
      </c>
      <c r="C199" s="1" t="s">
        <v>1049</v>
      </c>
      <c r="D199" s="1" t="s">
        <v>1603</v>
      </c>
      <c r="E199" s="1" t="s">
        <v>13</v>
      </c>
      <c r="F199" s="1" t="s">
        <v>2072</v>
      </c>
      <c r="G199" s="1" t="s">
        <v>2071</v>
      </c>
      <c r="H199" s="1" t="s">
        <v>1431</v>
      </c>
      <c r="I199" s="1" t="s">
        <v>2070</v>
      </c>
      <c r="J199" s="24">
        <v>42</v>
      </c>
      <c r="K199" s="1" t="s">
        <v>1043</v>
      </c>
      <c r="L199" s="25">
        <v>197</v>
      </c>
      <c r="M199" s="2" t="s">
        <v>181</v>
      </c>
    </row>
    <row r="200" spans="1:13" ht="16.05" customHeight="1">
      <c r="A200" s="23">
        <v>93906</v>
      </c>
      <c r="B200" s="1" t="s">
        <v>2069</v>
      </c>
      <c r="C200" s="1" t="s">
        <v>1049</v>
      </c>
      <c r="D200" s="1" t="s">
        <v>1603</v>
      </c>
      <c r="E200" s="1" t="s">
        <v>13</v>
      </c>
      <c r="F200" s="1" t="s">
        <v>2068</v>
      </c>
      <c r="G200" s="1" t="s">
        <v>2067</v>
      </c>
      <c r="H200" s="1" t="s">
        <v>2062</v>
      </c>
      <c r="I200" s="1" t="s">
        <v>2066</v>
      </c>
      <c r="J200" s="24">
        <v>42</v>
      </c>
      <c r="K200" s="1" t="s">
        <v>1043</v>
      </c>
      <c r="L200" s="25">
        <v>198</v>
      </c>
      <c r="M200" s="2" t="s">
        <v>181</v>
      </c>
    </row>
    <row r="201" spans="1:13" ht="16.05" customHeight="1">
      <c r="A201" s="23">
        <v>93900</v>
      </c>
      <c r="B201" s="1" t="s">
        <v>2065</v>
      </c>
      <c r="C201" s="1" t="s">
        <v>1049</v>
      </c>
      <c r="D201" s="1" t="s">
        <v>1603</v>
      </c>
      <c r="E201" s="1" t="s">
        <v>13</v>
      </c>
      <c r="F201" s="1" t="s">
        <v>2064</v>
      </c>
      <c r="G201" s="1" t="s">
        <v>2063</v>
      </c>
      <c r="H201" s="1" t="s">
        <v>2062</v>
      </c>
      <c r="I201" s="1" t="s">
        <v>2061</v>
      </c>
      <c r="J201" s="24">
        <v>41.020600000000002</v>
      </c>
      <c r="K201" s="1" t="s">
        <v>1043</v>
      </c>
      <c r="L201" s="25">
        <v>199</v>
      </c>
      <c r="M201" s="2" t="s">
        <v>181</v>
      </c>
    </row>
    <row r="202" spans="1:13" ht="16.05" customHeight="1">
      <c r="A202" s="23">
        <v>98331</v>
      </c>
      <c r="B202" s="1" t="s">
        <v>2060</v>
      </c>
      <c r="C202" s="1" t="s">
        <v>1049</v>
      </c>
      <c r="D202" s="1" t="s">
        <v>1603</v>
      </c>
      <c r="E202" s="1" t="s">
        <v>13</v>
      </c>
      <c r="F202" s="1" t="s">
        <v>2059</v>
      </c>
      <c r="G202" s="1" t="s">
        <v>2058</v>
      </c>
      <c r="H202" s="1" t="s">
        <v>1852</v>
      </c>
      <c r="I202" s="1" t="s">
        <v>2057</v>
      </c>
      <c r="J202" s="24">
        <v>41</v>
      </c>
      <c r="K202" s="1" t="s">
        <v>1043</v>
      </c>
      <c r="L202" s="25">
        <v>200</v>
      </c>
      <c r="M202" s="2" t="s">
        <v>181</v>
      </c>
    </row>
    <row r="203" spans="1:13" ht="16.05" customHeight="1">
      <c r="A203" s="23">
        <v>98146</v>
      </c>
      <c r="B203" s="1" t="s">
        <v>2056</v>
      </c>
      <c r="C203" s="1" t="s">
        <v>1049</v>
      </c>
      <c r="D203" s="1" t="s">
        <v>1603</v>
      </c>
      <c r="E203" s="1" t="s">
        <v>13</v>
      </c>
      <c r="F203" s="1" t="s">
        <v>2055</v>
      </c>
      <c r="G203" s="1" t="s">
        <v>2027</v>
      </c>
      <c r="H203" s="1" t="s">
        <v>2026</v>
      </c>
      <c r="I203" s="1" t="s">
        <v>2055</v>
      </c>
      <c r="J203" s="24">
        <v>41</v>
      </c>
      <c r="K203" s="1" t="s">
        <v>1043</v>
      </c>
      <c r="L203" s="25">
        <v>201</v>
      </c>
      <c r="M203" s="2" t="s">
        <v>181</v>
      </c>
    </row>
    <row r="204" spans="1:13" ht="16.05" customHeight="1">
      <c r="A204" s="23">
        <v>93703</v>
      </c>
      <c r="B204" s="1" t="s">
        <v>2054</v>
      </c>
      <c r="C204" s="1" t="s">
        <v>1049</v>
      </c>
      <c r="D204" s="1" t="s">
        <v>1603</v>
      </c>
      <c r="E204" s="1" t="s">
        <v>13</v>
      </c>
      <c r="F204" s="1" t="s">
        <v>2053</v>
      </c>
      <c r="G204" s="1" t="s">
        <v>2052</v>
      </c>
      <c r="H204" s="1" t="s">
        <v>1063</v>
      </c>
      <c r="I204" s="1" t="s">
        <v>2051</v>
      </c>
      <c r="J204" s="24">
        <v>40.020600000000002</v>
      </c>
      <c r="K204" s="1" t="s">
        <v>1043</v>
      </c>
      <c r="L204" s="25">
        <v>202</v>
      </c>
      <c r="M204" s="2" t="s">
        <v>181</v>
      </c>
    </row>
    <row r="205" spans="1:13" ht="16.05" customHeight="1">
      <c r="A205" s="23">
        <v>98956</v>
      </c>
      <c r="B205" s="1" t="s">
        <v>2050</v>
      </c>
      <c r="C205" s="1" t="s">
        <v>1049</v>
      </c>
      <c r="D205" s="1" t="s">
        <v>1603</v>
      </c>
      <c r="E205" s="1" t="s">
        <v>13</v>
      </c>
      <c r="F205" s="1" t="s">
        <v>2049</v>
      </c>
      <c r="G205" s="1" t="s">
        <v>2048</v>
      </c>
      <c r="H205" s="1" t="s">
        <v>2047</v>
      </c>
      <c r="I205" s="1" t="s">
        <v>2046</v>
      </c>
      <c r="J205" s="24">
        <v>40</v>
      </c>
      <c r="K205" s="1" t="s">
        <v>1043</v>
      </c>
      <c r="L205" s="25">
        <v>203</v>
      </c>
      <c r="M205" s="2" t="s">
        <v>181</v>
      </c>
    </row>
    <row r="206" spans="1:13" ht="16.05" customHeight="1">
      <c r="A206" s="23">
        <v>94454</v>
      </c>
      <c r="B206" s="1" t="s">
        <v>2045</v>
      </c>
      <c r="C206" s="1" t="s">
        <v>1049</v>
      </c>
      <c r="D206" s="1" t="s">
        <v>1603</v>
      </c>
      <c r="E206" s="1" t="s">
        <v>13</v>
      </c>
      <c r="F206" s="1" t="s">
        <v>2044</v>
      </c>
      <c r="G206" s="1" t="s">
        <v>2043</v>
      </c>
      <c r="H206" s="1" t="s">
        <v>1431</v>
      </c>
      <c r="I206" s="1" t="s">
        <v>2042</v>
      </c>
      <c r="J206" s="24">
        <v>40</v>
      </c>
      <c r="K206" s="1" t="s">
        <v>1043</v>
      </c>
      <c r="L206" s="25">
        <v>204</v>
      </c>
      <c r="M206" s="2" t="s">
        <v>181</v>
      </c>
    </row>
    <row r="207" spans="1:13" ht="16.05" customHeight="1">
      <c r="A207" s="23">
        <v>97387</v>
      </c>
      <c r="B207" s="1" t="s">
        <v>2041</v>
      </c>
      <c r="C207" s="1" t="s">
        <v>1049</v>
      </c>
      <c r="D207" s="1" t="s">
        <v>1603</v>
      </c>
      <c r="E207" s="1" t="s">
        <v>13</v>
      </c>
      <c r="F207" s="1" t="s">
        <v>2040</v>
      </c>
      <c r="G207" s="1" t="s">
        <v>2039</v>
      </c>
      <c r="H207" s="1" t="s">
        <v>2038</v>
      </c>
      <c r="I207" s="1" t="s">
        <v>2037</v>
      </c>
      <c r="J207" s="24">
        <v>39.01</v>
      </c>
      <c r="K207" s="1" t="s">
        <v>1043</v>
      </c>
      <c r="L207" s="25">
        <v>205</v>
      </c>
      <c r="M207" s="2" t="s">
        <v>181</v>
      </c>
    </row>
    <row r="208" spans="1:13" ht="16.05" customHeight="1">
      <c r="A208" s="23">
        <v>92443</v>
      </c>
      <c r="B208" s="1" t="s">
        <v>2036</v>
      </c>
      <c r="C208" s="1" t="s">
        <v>1049</v>
      </c>
      <c r="D208" s="1" t="s">
        <v>1603</v>
      </c>
      <c r="E208" s="1" t="s">
        <v>13</v>
      </c>
      <c r="F208" s="1" t="s">
        <v>2033</v>
      </c>
      <c r="G208" s="1" t="s">
        <v>2035</v>
      </c>
      <c r="H208" s="1" t="s">
        <v>2034</v>
      </c>
      <c r="I208" s="1" t="s">
        <v>2033</v>
      </c>
      <c r="J208" s="24">
        <v>39</v>
      </c>
      <c r="K208" s="1" t="s">
        <v>1043</v>
      </c>
      <c r="L208" s="25">
        <v>206</v>
      </c>
      <c r="M208" s="2" t="s">
        <v>181</v>
      </c>
    </row>
    <row r="209" spans="1:13" ht="16.05" customHeight="1">
      <c r="A209" s="23">
        <v>94358</v>
      </c>
      <c r="B209" s="1" t="s">
        <v>2032</v>
      </c>
      <c r="C209" s="1" t="s">
        <v>1049</v>
      </c>
      <c r="D209" s="1" t="s">
        <v>1603</v>
      </c>
      <c r="E209" s="1" t="s">
        <v>13</v>
      </c>
      <c r="F209" s="1" t="s">
        <v>2031</v>
      </c>
      <c r="G209" s="1" t="s">
        <v>2031</v>
      </c>
      <c r="H209" s="1" t="s">
        <v>2030</v>
      </c>
      <c r="I209" s="1" t="s">
        <v>2029</v>
      </c>
      <c r="J209" s="24">
        <v>39</v>
      </c>
      <c r="K209" s="1" t="s">
        <v>1043</v>
      </c>
      <c r="L209" s="25">
        <v>207</v>
      </c>
      <c r="M209" s="2" t="s">
        <v>181</v>
      </c>
    </row>
    <row r="210" spans="1:13" ht="16.05" customHeight="1">
      <c r="A210" s="23">
        <v>98299</v>
      </c>
      <c r="B210" s="1" t="s">
        <v>2028</v>
      </c>
      <c r="C210" s="1" t="s">
        <v>1049</v>
      </c>
      <c r="D210" s="1" t="s">
        <v>1603</v>
      </c>
      <c r="E210" s="1" t="s">
        <v>13</v>
      </c>
      <c r="F210" s="1" t="s">
        <v>2025</v>
      </c>
      <c r="G210" s="1" t="s">
        <v>2027</v>
      </c>
      <c r="H210" s="1" t="s">
        <v>2026</v>
      </c>
      <c r="I210" s="1" t="s">
        <v>2025</v>
      </c>
      <c r="J210" s="24">
        <v>39</v>
      </c>
      <c r="K210" s="1" t="s">
        <v>1043</v>
      </c>
      <c r="L210" s="25">
        <v>208</v>
      </c>
      <c r="M210" s="2" t="s">
        <v>181</v>
      </c>
    </row>
    <row r="211" spans="1:13" ht="16.05" customHeight="1">
      <c r="A211" s="23">
        <v>97383</v>
      </c>
      <c r="B211" s="1" t="s">
        <v>2024</v>
      </c>
      <c r="C211" s="1" t="s">
        <v>1049</v>
      </c>
      <c r="D211" s="1" t="s">
        <v>1603</v>
      </c>
      <c r="E211" s="1" t="s">
        <v>13</v>
      </c>
      <c r="F211" s="1" t="s">
        <v>2023</v>
      </c>
      <c r="G211" s="1" t="s">
        <v>1908</v>
      </c>
      <c r="H211" s="1" t="s">
        <v>1907</v>
      </c>
      <c r="I211" s="1" t="s">
        <v>2022</v>
      </c>
      <c r="J211" s="24">
        <v>38</v>
      </c>
      <c r="K211" s="1" t="s">
        <v>1043</v>
      </c>
      <c r="L211" s="25">
        <v>209</v>
      </c>
      <c r="M211" s="2" t="s">
        <v>181</v>
      </c>
    </row>
    <row r="212" spans="1:13" ht="16.05" customHeight="1">
      <c r="A212" s="23">
        <v>96417</v>
      </c>
      <c r="B212" s="1" t="s">
        <v>2021</v>
      </c>
      <c r="C212" s="1" t="s">
        <v>1049</v>
      </c>
      <c r="D212" s="1" t="s">
        <v>1603</v>
      </c>
      <c r="E212" s="1" t="s">
        <v>13</v>
      </c>
      <c r="F212" s="1" t="s">
        <v>2020</v>
      </c>
      <c r="G212" s="1" t="s">
        <v>2019</v>
      </c>
      <c r="H212" s="1" t="s">
        <v>2018</v>
      </c>
      <c r="I212" s="1" t="s">
        <v>2017</v>
      </c>
      <c r="J212" s="24">
        <v>38</v>
      </c>
      <c r="K212" s="1" t="s">
        <v>1043</v>
      </c>
      <c r="L212" s="25">
        <v>210</v>
      </c>
      <c r="M212" s="2" t="s">
        <v>181</v>
      </c>
    </row>
    <row r="213" spans="1:13" ht="16.05" customHeight="1">
      <c r="A213" s="23">
        <v>101551</v>
      </c>
      <c r="B213" s="1" t="s">
        <v>2016</v>
      </c>
      <c r="C213" s="1" t="s">
        <v>1049</v>
      </c>
      <c r="D213" s="1" t="s">
        <v>1603</v>
      </c>
      <c r="E213" s="1" t="s">
        <v>13</v>
      </c>
      <c r="F213" s="1" t="s">
        <v>2015</v>
      </c>
      <c r="G213" s="1" t="s">
        <v>2014</v>
      </c>
      <c r="H213" s="1" t="s">
        <v>1660</v>
      </c>
      <c r="I213" s="1" t="s">
        <v>2013</v>
      </c>
      <c r="J213" s="24">
        <v>38</v>
      </c>
      <c r="K213" s="1" t="s">
        <v>1043</v>
      </c>
      <c r="L213" s="25">
        <v>211</v>
      </c>
      <c r="M213" s="2" t="s">
        <v>181</v>
      </c>
    </row>
    <row r="214" spans="1:13" ht="16.05" customHeight="1">
      <c r="A214" s="23">
        <v>93644</v>
      </c>
      <c r="B214" s="1" t="s">
        <v>2012</v>
      </c>
      <c r="C214" s="1" t="s">
        <v>1049</v>
      </c>
      <c r="D214" s="1" t="s">
        <v>1603</v>
      </c>
      <c r="E214" s="1" t="s">
        <v>13</v>
      </c>
      <c r="F214" s="1" t="s">
        <v>2011</v>
      </c>
      <c r="G214" s="1" t="s">
        <v>2010</v>
      </c>
      <c r="H214" s="1" t="s">
        <v>2009</v>
      </c>
      <c r="I214" s="1" t="s">
        <v>2008</v>
      </c>
      <c r="J214" s="24">
        <v>38</v>
      </c>
      <c r="K214" s="1" t="s">
        <v>1043</v>
      </c>
      <c r="L214" s="25">
        <v>212</v>
      </c>
      <c r="M214" s="2" t="s">
        <v>181</v>
      </c>
    </row>
    <row r="215" spans="1:13" ht="16.05" customHeight="1">
      <c r="A215" s="23">
        <v>94883</v>
      </c>
      <c r="B215" s="1" t="s">
        <v>2007</v>
      </c>
      <c r="C215" s="1" t="s">
        <v>1049</v>
      </c>
      <c r="D215" s="1" t="s">
        <v>1603</v>
      </c>
      <c r="E215" s="1" t="s">
        <v>13</v>
      </c>
      <c r="F215" s="1" t="s">
        <v>2004</v>
      </c>
      <c r="G215" s="1" t="s">
        <v>2006</v>
      </c>
      <c r="H215" s="1" t="s">
        <v>2005</v>
      </c>
      <c r="I215" s="1" t="s">
        <v>2004</v>
      </c>
      <c r="J215" s="24">
        <v>38</v>
      </c>
      <c r="K215" s="1" t="s">
        <v>1043</v>
      </c>
      <c r="L215" s="25">
        <v>213</v>
      </c>
      <c r="M215" s="2" t="s">
        <v>181</v>
      </c>
    </row>
    <row r="216" spans="1:13" ht="16.05" customHeight="1">
      <c r="A216" s="23">
        <v>94432</v>
      </c>
      <c r="B216" s="1" t="s">
        <v>2003</v>
      </c>
      <c r="C216" s="1" t="s">
        <v>1049</v>
      </c>
      <c r="D216" s="1" t="s">
        <v>1603</v>
      </c>
      <c r="E216" s="1" t="s">
        <v>13</v>
      </c>
      <c r="F216" s="1" t="s">
        <v>2002</v>
      </c>
      <c r="G216" s="1" t="s">
        <v>2001</v>
      </c>
      <c r="H216" s="1" t="s">
        <v>1644</v>
      </c>
      <c r="I216" s="1" t="s">
        <v>2000</v>
      </c>
      <c r="J216" s="24">
        <v>38</v>
      </c>
      <c r="K216" s="1" t="s">
        <v>1043</v>
      </c>
      <c r="L216" s="25">
        <v>214</v>
      </c>
      <c r="M216" s="2" t="s">
        <v>181</v>
      </c>
    </row>
    <row r="217" spans="1:13" ht="16.05" customHeight="1">
      <c r="A217" s="23">
        <v>96352</v>
      </c>
      <c r="B217" s="1" t="s">
        <v>1999</v>
      </c>
      <c r="C217" s="1" t="s">
        <v>1049</v>
      </c>
      <c r="D217" s="1" t="s">
        <v>1603</v>
      </c>
      <c r="E217" s="1" t="s">
        <v>13</v>
      </c>
      <c r="F217" s="1" t="s">
        <v>1998</v>
      </c>
      <c r="G217" s="1" t="s">
        <v>1997</v>
      </c>
      <c r="H217" s="1" t="s">
        <v>1644</v>
      </c>
      <c r="I217" s="1" t="s">
        <v>1996</v>
      </c>
      <c r="J217" s="24">
        <v>38</v>
      </c>
      <c r="K217" s="1" t="s">
        <v>1043</v>
      </c>
      <c r="L217" s="25">
        <v>215</v>
      </c>
      <c r="M217" s="2" t="s">
        <v>181</v>
      </c>
    </row>
    <row r="218" spans="1:13" ht="16.05" customHeight="1">
      <c r="A218" s="23">
        <v>97544</v>
      </c>
      <c r="B218" s="1" t="s">
        <v>1995</v>
      </c>
      <c r="C218" s="1" t="s">
        <v>1049</v>
      </c>
      <c r="D218" s="1" t="s">
        <v>1603</v>
      </c>
      <c r="E218" s="1" t="s">
        <v>13</v>
      </c>
      <c r="F218" s="1" t="s">
        <v>1994</v>
      </c>
      <c r="G218" s="1" t="s">
        <v>1275</v>
      </c>
      <c r="H218" s="1" t="s">
        <v>1993</v>
      </c>
      <c r="I218" s="1" t="s">
        <v>1992</v>
      </c>
      <c r="J218" s="24">
        <v>37</v>
      </c>
      <c r="K218" s="1" t="s">
        <v>1043</v>
      </c>
      <c r="L218" s="25">
        <v>216</v>
      </c>
      <c r="M218" s="2" t="s">
        <v>181</v>
      </c>
    </row>
    <row r="219" spans="1:13" ht="16.05" customHeight="1">
      <c r="A219" s="23">
        <v>92599</v>
      </c>
      <c r="B219" s="1" t="s">
        <v>1991</v>
      </c>
      <c r="C219" s="1" t="s">
        <v>1049</v>
      </c>
      <c r="D219" s="1" t="s">
        <v>1603</v>
      </c>
      <c r="E219" s="1" t="s">
        <v>13</v>
      </c>
      <c r="F219" s="1" t="s">
        <v>1988</v>
      </c>
      <c r="G219" s="1" t="s">
        <v>1990</v>
      </c>
      <c r="H219" s="1" t="s">
        <v>1989</v>
      </c>
      <c r="I219" s="1" t="s">
        <v>1988</v>
      </c>
      <c r="J219" s="24">
        <v>37</v>
      </c>
      <c r="K219" s="1" t="s">
        <v>1043</v>
      </c>
      <c r="L219" s="25">
        <v>217</v>
      </c>
      <c r="M219" s="2" t="s">
        <v>181</v>
      </c>
    </row>
    <row r="220" spans="1:13" ht="16.05" customHeight="1">
      <c r="A220" s="23">
        <v>97230</v>
      </c>
      <c r="B220" s="1" t="s">
        <v>1987</v>
      </c>
      <c r="C220" s="1" t="s">
        <v>1049</v>
      </c>
      <c r="D220" s="1" t="s">
        <v>1603</v>
      </c>
      <c r="E220" s="1" t="s">
        <v>13</v>
      </c>
      <c r="F220" s="1" t="s">
        <v>1986</v>
      </c>
      <c r="G220" s="1" t="s">
        <v>1230</v>
      </c>
      <c r="H220" s="1" t="s">
        <v>1052</v>
      </c>
      <c r="I220" s="1" t="s">
        <v>1986</v>
      </c>
      <c r="J220" s="24">
        <v>37</v>
      </c>
      <c r="K220" s="1" t="s">
        <v>1043</v>
      </c>
      <c r="L220" s="25">
        <v>218</v>
      </c>
      <c r="M220" s="2" t="s">
        <v>181</v>
      </c>
    </row>
    <row r="221" spans="1:13" ht="16.05" customHeight="1">
      <c r="A221" s="23">
        <v>92965</v>
      </c>
      <c r="B221" s="1" t="s">
        <v>1985</v>
      </c>
      <c r="C221" s="1" t="s">
        <v>1049</v>
      </c>
      <c r="D221" s="1" t="s">
        <v>1603</v>
      </c>
      <c r="E221" s="1" t="s">
        <v>13</v>
      </c>
      <c r="F221" s="1" t="s">
        <v>1984</v>
      </c>
      <c r="G221" s="1" t="s">
        <v>1983</v>
      </c>
      <c r="H221" s="1" t="s">
        <v>1982</v>
      </c>
      <c r="I221" s="1" t="s">
        <v>1981</v>
      </c>
      <c r="J221" s="24">
        <v>36.020600000000002</v>
      </c>
      <c r="K221" s="1" t="s">
        <v>1043</v>
      </c>
      <c r="L221" s="25">
        <v>219</v>
      </c>
      <c r="M221" s="2" t="s">
        <v>181</v>
      </c>
    </row>
    <row r="222" spans="1:13" ht="16.05" customHeight="1">
      <c r="A222" s="23">
        <v>97886</v>
      </c>
      <c r="B222" s="1" t="s">
        <v>1980</v>
      </c>
      <c r="C222" s="1" t="s">
        <v>1049</v>
      </c>
      <c r="D222" s="1" t="s">
        <v>1603</v>
      </c>
      <c r="E222" s="1" t="s">
        <v>13</v>
      </c>
      <c r="F222" s="1" t="s">
        <v>1979</v>
      </c>
      <c r="G222" s="1" t="s">
        <v>1978</v>
      </c>
      <c r="H222" s="1" t="s">
        <v>1960</v>
      </c>
      <c r="I222" s="1" t="s">
        <v>1977</v>
      </c>
      <c r="J222" s="24">
        <v>36</v>
      </c>
      <c r="K222" s="1" t="s">
        <v>1043</v>
      </c>
      <c r="L222" s="25">
        <v>220</v>
      </c>
      <c r="M222" s="2" t="s">
        <v>181</v>
      </c>
    </row>
    <row r="223" spans="1:13" ht="16.05" customHeight="1">
      <c r="A223" s="23">
        <v>95770</v>
      </c>
      <c r="B223" s="1" t="s">
        <v>1976</v>
      </c>
      <c r="C223" s="1" t="s">
        <v>1049</v>
      </c>
      <c r="D223" s="1" t="s">
        <v>1603</v>
      </c>
      <c r="E223" s="1" t="s">
        <v>13</v>
      </c>
      <c r="F223" s="1" t="s">
        <v>1975</v>
      </c>
      <c r="G223" s="1" t="s">
        <v>1912</v>
      </c>
      <c r="H223" s="1" t="s">
        <v>1246</v>
      </c>
      <c r="I223" s="1" t="s">
        <v>1974</v>
      </c>
      <c r="J223" s="24">
        <v>36</v>
      </c>
      <c r="K223" s="1" t="s">
        <v>1043</v>
      </c>
      <c r="L223" s="25">
        <v>221</v>
      </c>
      <c r="M223" s="2" t="s">
        <v>181</v>
      </c>
    </row>
    <row r="224" spans="1:13" ht="16.05" customHeight="1">
      <c r="A224" s="23">
        <v>95037</v>
      </c>
      <c r="B224" s="1" t="s">
        <v>1973</v>
      </c>
      <c r="C224" s="1" t="s">
        <v>1049</v>
      </c>
      <c r="D224" s="1" t="s">
        <v>1603</v>
      </c>
      <c r="E224" s="1" t="s">
        <v>13</v>
      </c>
      <c r="F224" s="1" t="s">
        <v>1972</v>
      </c>
      <c r="G224" s="1" t="s">
        <v>1305</v>
      </c>
      <c r="H224" s="1" t="s">
        <v>1063</v>
      </c>
      <c r="I224" s="1" t="s">
        <v>1972</v>
      </c>
      <c r="J224" s="24">
        <v>35</v>
      </c>
      <c r="K224" s="1" t="s">
        <v>1043</v>
      </c>
      <c r="L224" s="25">
        <v>222</v>
      </c>
      <c r="M224" s="2" t="s">
        <v>181</v>
      </c>
    </row>
    <row r="225" spans="1:13" ht="16.05" customHeight="1">
      <c r="A225" s="23">
        <v>96385</v>
      </c>
      <c r="B225" s="1" t="s">
        <v>1971</v>
      </c>
      <c r="C225" s="1" t="s">
        <v>1049</v>
      </c>
      <c r="D225" s="1" t="s">
        <v>1603</v>
      </c>
      <c r="E225" s="1" t="s">
        <v>13</v>
      </c>
      <c r="F225" s="1" t="s">
        <v>1970</v>
      </c>
      <c r="G225" s="1" t="s">
        <v>1969</v>
      </c>
      <c r="H225" s="1" t="s">
        <v>1916</v>
      </c>
      <c r="I225" s="1" t="s">
        <v>1968</v>
      </c>
      <c r="J225" s="24">
        <v>34</v>
      </c>
      <c r="K225" s="1" t="s">
        <v>1043</v>
      </c>
      <c r="L225" s="25">
        <v>223</v>
      </c>
      <c r="M225" s="2" t="s">
        <v>181</v>
      </c>
    </row>
    <row r="226" spans="1:13" ht="16.05" customHeight="1">
      <c r="A226" s="23">
        <v>93659</v>
      </c>
      <c r="B226" s="1" t="s">
        <v>1967</v>
      </c>
      <c r="C226" s="1" t="s">
        <v>1049</v>
      </c>
      <c r="D226" s="1" t="s">
        <v>1603</v>
      </c>
      <c r="E226" s="1" t="s">
        <v>13</v>
      </c>
      <c r="F226" s="1" t="s">
        <v>1966</v>
      </c>
      <c r="G226" s="1" t="s">
        <v>1965</v>
      </c>
      <c r="H226" s="1" t="s">
        <v>1063</v>
      </c>
      <c r="I226" s="1" t="s">
        <v>1964</v>
      </c>
      <c r="J226" s="24">
        <v>34</v>
      </c>
      <c r="K226" s="1" t="s">
        <v>1043</v>
      </c>
      <c r="L226" s="25">
        <v>224</v>
      </c>
      <c r="M226" s="2" t="s">
        <v>181</v>
      </c>
    </row>
    <row r="227" spans="1:13" ht="16.05" customHeight="1">
      <c r="A227" s="23">
        <v>97761</v>
      </c>
      <c r="B227" s="1" t="s">
        <v>1963</v>
      </c>
      <c r="C227" s="1" t="s">
        <v>1049</v>
      </c>
      <c r="D227" s="1" t="s">
        <v>1603</v>
      </c>
      <c r="E227" s="1" t="s">
        <v>13</v>
      </c>
      <c r="F227" s="1" t="s">
        <v>1962</v>
      </c>
      <c r="G227" s="1" t="s">
        <v>1961</v>
      </c>
      <c r="H227" s="1" t="s">
        <v>1960</v>
      </c>
      <c r="I227" s="1" t="s">
        <v>1959</v>
      </c>
      <c r="J227" s="24">
        <v>34</v>
      </c>
      <c r="K227" s="1" t="s">
        <v>1043</v>
      </c>
      <c r="L227" s="25">
        <v>225</v>
      </c>
      <c r="M227" s="2" t="s">
        <v>181</v>
      </c>
    </row>
    <row r="228" spans="1:13" ht="16.05" customHeight="1">
      <c r="A228" s="23">
        <v>93483</v>
      </c>
      <c r="B228" s="1" t="s">
        <v>1958</v>
      </c>
      <c r="C228" s="1" t="s">
        <v>1049</v>
      </c>
      <c r="D228" s="1" t="s">
        <v>1603</v>
      </c>
      <c r="E228" s="1" t="s">
        <v>13</v>
      </c>
      <c r="F228" s="1" t="s">
        <v>1957</v>
      </c>
      <c r="G228" s="1" t="s">
        <v>762</v>
      </c>
      <c r="H228" s="1" t="s">
        <v>1063</v>
      </c>
      <c r="I228" s="1" t="s">
        <v>1956</v>
      </c>
      <c r="J228" s="24">
        <v>34</v>
      </c>
      <c r="K228" s="1" t="s">
        <v>1043</v>
      </c>
      <c r="L228" s="25">
        <v>226</v>
      </c>
      <c r="M228" s="2" t="s">
        <v>181</v>
      </c>
    </row>
    <row r="229" spans="1:13" ht="16.05" customHeight="1">
      <c r="A229" s="23">
        <v>94535</v>
      </c>
      <c r="B229" s="1" t="s">
        <v>1955</v>
      </c>
      <c r="C229" s="1" t="s">
        <v>1049</v>
      </c>
      <c r="D229" s="1" t="s">
        <v>1603</v>
      </c>
      <c r="E229" s="1" t="s">
        <v>13</v>
      </c>
      <c r="F229" s="1" t="s">
        <v>1953</v>
      </c>
      <c r="G229" s="1" t="s">
        <v>1954</v>
      </c>
      <c r="H229" s="1" t="s">
        <v>1818</v>
      </c>
      <c r="I229" s="1" t="s">
        <v>1953</v>
      </c>
      <c r="J229" s="24">
        <v>33</v>
      </c>
      <c r="K229" s="1" t="s">
        <v>1043</v>
      </c>
      <c r="L229" s="25">
        <v>227</v>
      </c>
      <c r="M229" s="2" t="s">
        <v>181</v>
      </c>
    </row>
    <row r="230" spans="1:13" ht="16.05" customHeight="1">
      <c r="A230" s="23">
        <v>96688</v>
      </c>
      <c r="B230" s="1" t="s">
        <v>1952</v>
      </c>
      <c r="C230" s="1" t="s">
        <v>1049</v>
      </c>
      <c r="D230" s="1" t="s">
        <v>1603</v>
      </c>
      <c r="E230" s="1" t="s">
        <v>13</v>
      </c>
      <c r="F230" s="1" t="s">
        <v>1951</v>
      </c>
      <c r="G230" s="1" t="s">
        <v>1849</v>
      </c>
      <c r="H230" s="1" t="s">
        <v>1818</v>
      </c>
      <c r="I230" s="1" t="s">
        <v>1951</v>
      </c>
      <c r="J230" s="24">
        <v>33</v>
      </c>
      <c r="K230" s="1" t="s">
        <v>1043</v>
      </c>
      <c r="L230" s="25">
        <v>228</v>
      </c>
      <c r="M230" s="2" t="s">
        <v>181</v>
      </c>
    </row>
    <row r="231" spans="1:13" ht="16.05" customHeight="1">
      <c r="A231" s="23">
        <v>98379</v>
      </c>
      <c r="B231" s="1" t="s">
        <v>1950</v>
      </c>
      <c r="C231" s="1" t="s">
        <v>1049</v>
      </c>
      <c r="D231" s="1" t="s">
        <v>1603</v>
      </c>
      <c r="E231" s="1" t="s">
        <v>13</v>
      </c>
      <c r="F231" s="1" t="s">
        <v>1949</v>
      </c>
      <c r="G231" s="1" t="s">
        <v>1948</v>
      </c>
      <c r="H231" s="1" t="s">
        <v>1852</v>
      </c>
      <c r="I231" s="1" t="s">
        <v>1947</v>
      </c>
      <c r="J231" s="24">
        <v>32</v>
      </c>
      <c r="K231" s="1" t="s">
        <v>1043</v>
      </c>
      <c r="L231" s="25">
        <v>229</v>
      </c>
      <c r="M231" s="2" t="s">
        <v>181</v>
      </c>
    </row>
    <row r="232" spans="1:13" ht="16.05" customHeight="1">
      <c r="A232" s="23">
        <v>95122</v>
      </c>
      <c r="B232" s="1" t="s">
        <v>1946</v>
      </c>
      <c r="C232" s="1" t="s">
        <v>1049</v>
      </c>
      <c r="D232" s="1" t="s">
        <v>1603</v>
      </c>
      <c r="E232" s="1" t="s">
        <v>13</v>
      </c>
      <c r="F232" s="1" t="s">
        <v>1945</v>
      </c>
      <c r="G232" s="1" t="s">
        <v>1944</v>
      </c>
      <c r="H232" s="1" t="s">
        <v>1431</v>
      </c>
      <c r="I232" s="1" t="s">
        <v>1943</v>
      </c>
      <c r="J232" s="24">
        <v>32</v>
      </c>
      <c r="K232" s="1" t="s">
        <v>1043</v>
      </c>
      <c r="L232" s="25">
        <v>230</v>
      </c>
      <c r="M232" s="2" t="s">
        <v>181</v>
      </c>
    </row>
    <row r="233" spans="1:13" ht="16.05" customHeight="1">
      <c r="A233" s="23">
        <v>94586</v>
      </c>
      <c r="B233" s="1" t="s">
        <v>1942</v>
      </c>
      <c r="C233" s="1" t="s">
        <v>1049</v>
      </c>
      <c r="D233" s="1" t="s">
        <v>1603</v>
      </c>
      <c r="E233" s="1" t="s">
        <v>13</v>
      </c>
      <c r="F233" s="1" t="s">
        <v>1941</v>
      </c>
      <c r="G233" s="1" t="s">
        <v>1899</v>
      </c>
      <c r="H233" s="1" t="s">
        <v>1818</v>
      </c>
      <c r="I233" s="1" t="s">
        <v>1941</v>
      </c>
      <c r="J233" s="24">
        <v>31</v>
      </c>
      <c r="K233" s="1" t="s">
        <v>1043</v>
      </c>
      <c r="L233" s="25">
        <v>231</v>
      </c>
      <c r="M233" s="2" t="s">
        <v>181</v>
      </c>
    </row>
    <row r="234" spans="1:13" ht="16.05" customHeight="1">
      <c r="A234" s="23">
        <v>99677</v>
      </c>
      <c r="B234" s="1" t="s">
        <v>1940</v>
      </c>
      <c r="C234" s="1" t="s">
        <v>1049</v>
      </c>
      <c r="D234" s="1" t="s">
        <v>1603</v>
      </c>
      <c r="E234" s="1" t="s">
        <v>13</v>
      </c>
      <c r="F234" s="1" t="s">
        <v>1939</v>
      </c>
      <c r="G234" s="1" t="s">
        <v>1868</v>
      </c>
      <c r="H234" s="1" t="s">
        <v>1867</v>
      </c>
      <c r="I234" s="1" t="s">
        <v>1938</v>
      </c>
      <c r="J234" s="24">
        <v>31</v>
      </c>
      <c r="K234" s="1" t="s">
        <v>1043</v>
      </c>
      <c r="L234" s="25">
        <v>232</v>
      </c>
      <c r="M234" s="2" t="s">
        <v>181</v>
      </c>
    </row>
    <row r="235" spans="1:13" ht="16.05" customHeight="1">
      <c r="A235" s="23">
        <v>94498</v>
      </c>
      <c r="B235" s="1" t="s">
        <v>1937</v>
      </c>
      <c r="C235" s="1" t="s">
        <v>1049</v>
      </c>
      <c r="D235" s="1" t="s">
        <v>1603</v>
      </c>
      <c r="E235" s="1" t="s">
        <v>13</v>
      </c>
      <c r="F235" s="1" t="s">
        <v>1936</v>
      </c>
      <c r="G235" s="1" t="s">
        <v>1935</v>
      </c>
      <c r="H235" s="1" t="s">
        <v>1431</v>
      </c>
      <c r="I235" s="1" t="s">
        <v>1934</v>
      </c>
      <c r="J235" s="24">
        <v>31</v>
      </c>
      <c r="K235" s="1" t="s">
        <v>1043</v>
      </c>
      <c r="L235" s="25">
        <v>233</v>
      </c>
      <c r="M235" s="2" t="s">
        <v>181</v>
      </c>
    </row>
    <row r="236" spans="1:13" ht="16.05" customHeight="1">
      <c r="A236" s="23">
        <v>98995</v>
      </c>
      <c r="B236" s="1" t="s">
        <v>1933</v>
      </c>
      <c r="C236" s="1" t="s">
        <v>1049</v>
      </c>
      <c r="D236" s="1" t="s">
        <v>1603</v>
      </c>
      <c r="E236" s="1" t="s">
        <v>13</v>
      </c>
      <c r="F236" s="1" t="s">
        <v>1932</v>
      </c>
      <c r="G236" s="1" t="s">
        <v>1830</v>
      </c>
      <c r="H236" s="1" t="s">
        <v>1059</v>
      </c>
      <c r="I236" s="1" t="s">
        <v>1932</v>
      </c>
      <c r="J236" s="24">
        <v>31</v>
      </c>
      <c r="K236" s="1" t="s">
        <v>1043</v>
      </c>
      <c r="L236" s="25">
        <v>234</v>
      </c>
      <c r="M236" s="2" t="s">
        <v>181</v>
      </c>
    </row>
    <row r="237" spans="1:13" ht="16.05" customHeight="1">
      <c r="A237" s="23">
        <v>93470</v>
      </c>
      <c r="B237" s="1" t="s">
        <v>1931</v>
      </c>
      <c r="C237" s="1" t="s">
        <v>1049</v>
      </c>
      <c r="D237" s="1" t="s">
        <v>1603</v>
      </c>
      <c r="E237" s="1" t="s">
        <v>13</v>
      </c>
      <c r="F237" s="1" t="s">
        <v>1930</v>
      </c>
      <c r="G237" s="1" t="s">
        <v>1064</v>
      </c>
      <c r="H237" s="1" t="s">
        <v>1063</v>
      </c>
      <c r="I237" s="1" t="s">
        <v>1929</v>
      </c>
      <c r="J237" s="24">
        <v>30</v>
      </c>
      <c r="K237" s="1" t="s">
        <v>1043</v>
      </c>
      <c r="L237" s="25">
        <v>235</v>
      </c>
      <c r="M237" s="2" t="s">
        <v>181</v>
      </c>
    </row>
    <row r="238" spans="1:13" ht="16.05" customHeight="1">
      <c r="A238" s="23">
        <v>94997</v>
      </c>
      <c r="B238" s="1" t="s">
        <v>1928</v>
      </c>
      <c r="C238" s="1" t="s">
        <v>1049</v>
      </c>
      <c r="D238" s="1" t="s">
        <v>1603</v>
      </c>
      <c r="E238" s="1" t="s">
        <v>13</v>
      </c>
      <c r="F238" s="1" t="s">
        <v>1927</v>
      </c>
      <c r="G238" s="1" t="s">
        <v>1837</v>
      </c>
      <c r="H238" s="1" t="s">
        <v>1063</v>
      </c>
      <c r="I238" s="1" t="s">
        <v>1927</v>
      </c>
      <c r="J238" s="24">
        <v>30</v>
      </c>
      <c r="K238" s="1" t="s">
        <v>1043</v>
      </c>
      <c r="L238" s="25">
        <v>236</v>
      </c>
      <c r="M238" s="2" t="s">
        <v>181</v>
      </c>
    </row>
    <row r="239" spans="1:13" ht="16.05" customHeight="1">
      <c r="A239" s="23">
        <v>94864</v>
      </c>
      <c r="B239" s="1" t="s">
        <v>1926</v>
      </c>
      <c r="C239" s="1" t="s">
        <v>1049</v>
      </c>
      <c r="D239" s="1" t="s">
        <v>1603</v>
      </c>
      <c r="E239" s="1" t="s">
        <v>13</v>
      </c>
      <c r="F239" s="1" t="s">
        <v>1923</v>
      </c>
      <c r="G239" s="1" t="s">
        <v>1925</v>
      </c>
      <c r="H239" s="1" t="s">
        <v>1924</v>
      </c>
      <c r="I239" s="1" t="s">
        <v>1923</v>
      </c>
      <c r="J239" s="24">
        <v>30</v>
      </c>
      <c r="K239" s="1" t="s">
        <v>1043</v>
      </c>
      <c r="L239" s="25">
        <v>237</v>
      </c>
      <c r="M239" s="2" t="s">
        <v>181</v>
      </c>
    </row>
    <row r="240" spans="1:13" ht="16.05" customHeight="1">
      <c r="A240" s="23">
        <v>98196</v>
      </c>
      <c r="B240" s="1" t="s">
        <v>1922</v>
      </c>
      <c r="C240" s="1" t="s">
        <v>1049</v>
      </c>
      <c r="D240" s="1" t="s">
        <v>1603</v>
      </c>
      <c r="E240" s="1" t="s">
        <v>13</v>
      </c>
      <c r="F240" s="1" t="s">
        <v>1920</v>
      </c>
      <c r="G240" s="1" t="s">
        <v>1921</v>
      </c>
      <c r="H240" s="1" t="s">
        <v>1052</v>
      </c>
      <c r="I240" s="1" t="s">
        <v>1920</v>
      </c>
      <c r="J240" s="24">
        <v>29.020600000000002</v>
      </c>
      <c r="K240" s="1" t="s">
        <v>1043</v>
      </c>
      <c r="L240" s="25">
        <v>238</v>
      </c>
      <c r="M240" s="2" t="s">
        <v>181</v>
      </c>
    </row>
    <row r="241" spans="1:13" ht="16.05" customHeight="1">
      <c r="A241" s="23">
        <v>96536</v>
      </c>
      <c r="B241" s="1" t="s">
        <v>1919</v>
      </c>
      <c r="C241" s="1" t="s">
        <v>1049</v>
      </c>
      <c r="D241" s="1" t="s">
        <v>1603</v>
      </c>
      <c r="E241" s="1" t="s">
        <v>13</v>
      </c>
      <c r="F241" s="1" t="s">
        <v>1918</v>
      </c>
      <c r="G241" s="1" t="s">
        <v>1917</v>
      </c>
      <c r="H241" s="1" t="s">
        <v>1916</v>
      </c>
      <c r="I241" s="1" t="s">
        <v>1915</v>
      </c>
      <c r="J241" s="24">
        <v>29</v>
      </c>
      <c r="K241" s="1" t="s">
        <v>1043</v>
      </c>
      <c r="L241" s="25">
        <v>239</v>
      </c>
      <c r="M241" s="2" t="s">
        <v>181</v>
      </c>
    </row>
    <row r="242" spans="1:13" ht="16.05" customHeight="1">
      <c r="A242" s="23">
        <v>95666</v>
      </c>
      <c r="B242" s="1" t="s">
        <v>1914</v>
      </c>
      <c r="C242" s="1" t="s">
        <v>1049</v>
      </c>
      <c r="D242" s="1" t="s">
        <v>1603</v>
      </c>
      <c r="E242" s="1" t="s">
        <v>13</v>
      </c>
      <c r="F242" s="1" t="s">
        <v>1913</v>
      </c>
      <c r="G242" s="1" t="s">
        <v>1912</v>
      </c>
      <c r="H242" s="1" t="s">
        <v>1246</v>
      </c>
      <c r="I242" s="1" t="s">
        <v>1911</v>
      </c>
      <c r="J242" s="24">
        <v>28</v>
      </c>
      <c r="K242" s="1" t="s">
        <v>1043</v>
      </c>
      <c r="L242" s="25">
        <v>240</v>
      </c>
      <c r="M242" s="2" t="s">
        <v>181</v>
      </c>
    </row>
    <row r="243" spans="1:13" ht="16.05" customHeight="1">
      <c r="A243" s="23">
        <v>97360</v>
      </c>
      <c r="B243" s="1" t="s">
        <v>1910</v>
      </c>
      <c r="C243" s="1" t="s">
        <v>1049</v>
      </c>
      <c r="D243" s="1" t="s">
        <v>1603</v>
      </c>
      <c r="E243" s="1" t="s">
        <v>13</v>
      </c>
      <c r="F243" s="1" t="s">
        <v>1909</v>
      </c>
      <c r="G243" s="1" t="s">
        <v>1908</v>
      </c>
      <c r="H243" s="1" t="s">
        <v>1907</v>
      </c>
      <c r="I243" s="1" t="s">
        <v>1906</v>
      </c>
      <c r="J243" s="24">
        <v>28</v>
      </c>
      <c r="K243" s="1" t="s">
        <v>1043</v>
      </c>
      <c r="L243" s="25">
        <v>241</v>
      </c>
      <c r="M243" s="2" t="s">
        <v>181</v>
      </c>
    </row>
    <row r="244" spans="1:13" ht="16.05" customHeight="1">
      <c r="A244" s="23">
        <v>95824</v>
      </c>
      <c r="B244" s="1" t="s">
        <v>1905</v>
      </c>
      <c r="C244" s="1" t="s">
        <v>1049</v>
      </c>
      <c r="D244" s="1" t="s">
        <v>1603</v>
      </c>
      <c r="E244" s="1" t="s">
        <v>13</v>
      </c>
      <c r="F244" s="1" t="s">
        <v>1904</v>
      </c>
      <c r="G244" s="1" t="s">
        <v>1903</v>
      </c>
      <c r="H244" s="1" t="s">
        <v>1236</v>
      </c>
      <c r="I244" s="1" t="s">
        <v>1902</v>
      </c>
      <c r="J244" s="24">
        <v>27</v>
      </c>
      <c r="K244" s="1" t="s">
        <v>1043</v>
      </c>
      <c r="L244" s="25">
        <v>242</v>
      </c>
      <c r="M244" s="2" t="s">
        <v>181</v>
      </c>
    </row>
    <row r="245" spans="1:13" ht="16.05" customHeight="1">
      <c r="A245" s="23">
        <v>94593</v>
      </c>
      <c r="B245" s="1" t="s">
        <v>1901</v>
      </c>
      <c r="C245" s="1" t="s">
        <v>1049</v>
      </c>
      <c r="D245" s="1" t="s">
        <v>1603</v>
      </c>
      <c r="E245" s="1" t="s">
        <v>13</v>
      </c>
      <c r="F245" s="1" t="s">
        <v>1900</v>
      </c>
      <c r="G245" s="1" t="s">
        <v>1899</v>
      </c>
      <c r="H245" s="1" t="s">
        <v>1431</v>
      </c>
      <c r="I245" s="1" t="s">
        <v>1898</v>
      </c>
      <c r="J245" s="24">
        <v>27</v>
      </c>
      <c r="K245" s="1" t="s">
        <v>1043</v>
      </c>
      <c r="L245" s="25">
        <v>243</v>
      </c>
      <c r="M245" s="2" t="s">
        <v>181</v>
      </c>
    </row>
    <row r="246" spans="1:13" ht="16.05" customHeight="1">
      <c r="A246" s="23">
        <v>97887</v>
      </c>
      <c r="B246" s="1" t="s">
        <v>1897</v>
      </c>
      <c r="C246" s="1" t="s">
        <v>1049</v>
      </c>
      <c r="D246" s="1" t="s">
        <v>1603</v>
      </c>
      <c r="E246" s="1" t="s">
        <v>13</v>
      </c>
      <c r="F246" s="1" t="s">
        <v>1896</v>
      </c>
      <c r="G246" s="1" t="s">
        <v>1895</v>
      </c>
      <c r="H246" s="1" t="s">
        <v>1809</v>
      </c>
      <c r="I246" s="1" t="s">
        <v>1894</v>
      </c>
      <c r="J246" s="24">
        <v>25</v>
      </c>
      <c r="K246" s="1" t="s">
        <v>1043</v>
      </c>
      <c r="L246" s="25">
        <v>244</v>
      </c>
      <c r="M246" s="2" t="s">
        <v>181</v>
      </c>
    </row>
    <row r="247" spans="1:13" ht="16.05" customHeight="1">
      <c r="A247" s="23">
        <v>93446</v>
      </c>
      <c r="B247" s="1" t="s">
        <v>1893</v>
      </c>
      <c r="C247" s="1" t="s">
        <v>1049</v>
      </c>
      <c r="D247" s="1" t="s">
        <v>1603</v>
      </c>
      <c r="E247" s="1" t="s">
        <v>13</v>
      </c>
      <c r="F247" s="1" t="s">
        <v>1892</v>
      </c>
      <c r="G247" s="1" t="s">
        <v>1891</v>
      </c>
      <c r="H247" s="1" t="s">
        <v>1063</v>
      </c>
      <c r="I247" s="1" t="s">
        <v>1890</v>
      </c>
      <c r="J247" s="24">
        <v>25</v>
      </c>
      <c r="K247" s="1" t="s">
        <v>1043</v>
      </c>
      <c r="L247" s="25">
        <v>245</v>
      </c>
      <c r="M247" s="2" t="s">
        <v>181</v>
      </c>
    </row>
    <row r="248" spans="1:13" ht="16.05" customHeight="1">
      <c r="A248" s="23">
        <v>94490</v>
      </c>
      <c r="B248" s="1" t="s">
        <v>1889</v>
      </c>
      <c r="C248" s="1" t="s">
        <v>1049</v>
      </c>
      <c r="D248" s="1" t="s">
        <v>1603</v>
      </c>
      <c r="E248" s="1" t="s">
        <v>13</v>
      </c>
      <c r="F248" s="1" t="s">
        <v>1887</v>
      </c>
      <c r="G248" s="1" t="s">
        <v>1888</v>
      </c>
      <c r="H248" s="1" t="s">
        <v>1063</v>
      </c>
      <c r="I248" s="1" t="s">
        <v>1887</v>
      </c>
      <c r="J248" s="24">
        <v>25</v>
      </c>
      <c r="K248" s="1" t="s">
        <v>1043</v>
      </c>
      <c r="L248" s="25">
        <v>246</v>
      </c>
      <c r="M248" s="2" t="s">
        <v>181</v>
      </c>
    </row>
    <row r="249" spans="1:13" ht="16.05" customHeight="1">
      <c r="A249" s="23">
        <v>105426</v>
      </c>
      <c r="B249" s="1" t="s">
        <v>1886</v>
      </c>
      <c r="C249" s="1" t="s">
        <v>1049</v>
      </c>
      <c r="D249" s="1" t="s">
        <v>1603</v>
      </c>
      <c r="E249" s="1" t="s">
        <v>13</v>
      </c>
      <c r="F249" s="1" t="s">
        <v>1884</v>
      </c>
      <c r="G249" s="1" t="s">
        <v>1885</v>
      </c>
      <c r="H249" s="1" t="s">
        <v>1063</v>
      </c>
      <c r="I249" s="1" t="s">
        <v>1884</v>
      </c>
      <c r="J249" s="24">
        <v>24</v>
      </c>
      <c r="K249" s="1" t="s">
        <v>1043</v>
      </c>
      <c r="L249" s="25">
        <v>247</v>
      </c>
      <c r="M249" s="2" t="s">
        <v>181</v>
      </c>
    </row>
    <row r="250" spans="1:13" ht="16.05" customHeight="1">
      <c r="A250" s="23">
        <v>92273</v>
      </c>
      <c r="B250" s="1" t="s">
        <v>1883</v>
      </c>
      <c r="C250" s="1" t="s">
        <v>1049</v>
      </c>
      <c r="D250" s="1" t="s">
        <v>1603</v>
      </c>
      <c r="E250" s="1" t="s">
        <v>13</v>
      </c>
      <c r="F250" s="1" t="s">
        <v>1882</v>
      </c>
      <c r="G250" s="1" t="s">
        <v>1881</v>
      </c>
      <c r="H250" s="1" t="s">
        <v>1880</v>
      </c>
      <c r="I250" s="1" t="s">
        <v>1879</v>
      </c>
      <c r="J250" s="24">
        <v>24</v>
      </c>
      <c r="K250" s="1" t="s">
        <v>1043</v>
      </c>
      <c r="L250" s="25">
        <v>248</v>
      </c>
      <c r="M250" s="2" t="s">
        <v>181</v>
      </c>
    </row>
    <row r="251" spans="1:13" ht="16.05" customHeight="1">
      <c r="A251" s="23">
        <v>98942</v>
      </c>
      <c r="B251" s="1" t="s">
        <v>1878</v>
      </c>
      <c r="C251" s="1" t="s">
        <v>1049</v>
      </c>
      <c r="D251" s="1" t="s">
        <v>1603</v>
      </c>
      <c r="E251" s="1" t="s">
        <v>13</v>
      </c>
      <c r="F251" s="1" t="s">
        <v>1875</v>
      </c>
      <c r="G251" s="1" t="s">
        <v>1877</v>
      </c>
      <c r="H251" s="1" t="s">
        <v>1876</v>
      </c>
      <c r="I251" s="1" t="s">
        <v>1875</v>
      </c>
      <c r="J251" s="24">
        <v>24</v>
      </c>
      <c r="K251" s="1" t="s">
        <v>1043</v>
      </c>
      <c r="L251" s="25">
        <v>249</v>
      </c>
      <c r="M251" s="2" t="s">
        <v>181</v>
      </c>
    </row>
    <row r="252" spans="1:13" ht="16.05" customHeight="1">
      <c r="A252" s="23">
        <v>99701</v>
      </c>
      <c r="B252" s="1" t="s">
        <v>1874</v>
      </c>
      <c r="C252" s="1" t="s">
        <v>1049</v>
      </c>
      <c r="D252" s="1" t="s">
        <v>1603</v>
      </c>
      <c r="E252" s="1" t="s">
        <v>13</v>
      </c>
      <c r="F252" s="1" t="s">
        <v>1873</v>
      </c>
      <c r="G252" s="1" t="s">
        <v>1868</v>
      </c>
      <c r="H252" s="1" t="s">
        <v>1872</v>
      </c>
      <c r="I252" s="1" t="s">
        <v>1871</v>
      </c>
      <c r="J252" s="24">
        <v>23</v>
      </c>
      <c r="K252" s="1" t="s">
        <v>1043</v>
      </c>
      <c r="L252" s="25">
        <v>250</v>
      </c>
      <c r="M252" s="2" t="s">
        <v>181</v>
      </c>
    </row>
    <row r="253" spans="1:13" ht="16.05" customHeight="1">
      <c r="A253" s="23">
        <v>99688</v>
      </c>
      <c r="B253" s="1" t="s">
        <v>1870</v>
      </c>
      <c r="C253" s="1" t="s">
        <v>1049</v>
      </c>
      <c r="D253" s="1" t="s">
        <v>1603</v>
      </c>
      <c r="E253" s="1" t="s">
        <v>13</v>
      </c>
      <c r="F253" s="1" t="s">
        <v>1869</v>
      </c>
      <c r="G253" s="1" t="s">
        <v>1868</v>
      </c>
      <c r="H253" s="1" t="s">
        <v>1867</v>
      </c>
      <c r="I253" s="1" t="s">
        <v>1866</v>
      </c>
      <c r="J253" s="24">
        <v>23</v>
      </c>
      <c r="K253" s="1" t="s">
        <v>1043</v>
      </c>
      <c r="L253" s="25">
        <v>251</v>
      </c>
      <c r="M253" s="2" t="s">
        <v>181</v>
      </c>
    </row>
    <row r="254" spans="1:13" ht="16.05" customHeight="1">
      <c r="A254" s="23">
        <v>99819</v>
      </c>
      <c r="B254" s="1" t="s">
        <v>1865</v>
      </c>
      <c r="C254" s="1" t="s">
        <v>1049</v>
      </c>
      <c r="D254" s="1" t="s">
        <v>1603</v>
      </c>
      <c r="E254" s="1" t="s">
        <v>13</v>
      </c>
      <c r="F254" s="1" t="s">
        <v>1864</v>
      </c>
      <c r="G254" s="1" t="s">
        <v>1863</v>
      </c>
      <c r="H254" s="1" t="s">
        <v>1862</v>
      </c>
      <c r="I254" s="1" t="s">
        <v>1861</v>
      </c>
      <c r="J254" s="24">
        <v>23</v>
      </c>
      <c r="K254" s="1" t="s">
        <v>1043</v>
      </c>
      <c r="L254" s="25">
        <v>252</v>
      </c>
      <c r="M254" s="2" t="s">
        <v>181</v>
      </c>
    </row>
    <row r="255" spans="1:13" ht="16.05" customHeight="1">
      <c r="A255" s="23">
        <v>97274</v>
      </c>
      <c r="B255" s="1" t="s">
        <v>1860</v>
      </c>
      <c r="C255" s="1" t="s">
        <v>1049</v>
      </c>
      <c r="D255" s="1" t="s">
        <v>1603</v>
      </c>
      <c r="E255" s="1" t="s">
        <v>13</v>
      </c>
      <c r="F255" s="1" t="s">
        <v>1858</v>
      </c>
      <c r="G255" s="1" t="s">
        <v>1859</v>
      </c>
      <c r="H255" s="1" t="s">
        <v>1063</v>
      </c>
      <c r="I255" s="1" t="s">
        <v>1858</v>
      </c>
      <c r="J255" s="24">
        <v>23</v>
      </c>
      <c r="K255" s="1" t="s">
        <v>1043</v>
      </c>
      <c r="L255" s="25">
        <v>253</v>
      </c>
      <c r="M255" s="2" t="s">
        <v>181</v>
      </c>
    </row>
    <row r="256" spans="1:13" ht="16.05" customHeight="1">
      <c r="A256" s="23">
        <v>97292</v>
      </c>
      <c r="B256" s="1" t="s">
        <v>1857</v>
      </c>
      <c r="C256" s="1" t="s">
        <v>1049</v>
      </c>
      <c r="D256" s="1" t="s">
        <v>1603</v>
      </c>
      <c r="E256" s="1" t="s">
        <v>13</v>
      </c>
      <c r="F256" s="1" t="s">
        <v>1855</v>
      </c>
      <c r="G256" s="1" t="s">
        <v>1856</v>
      </c>
      <c r="H256" s="1" t="s">
        <v>1063</v>
      </c>
      <c r="I256" s="1" t="s">
        <v>1855</v>
      </c>
      <c r="J256" s="24">
        <v>23</v>
      </c>
      <c r="K256" s="1" t="s">
        <v>1043</v>
      </c>
      <c r="L256" s="25">
        <v>254</v>
      </c>
      <c r="M256" s="2" t="s">
        <v>181</v>
      </c>
    </row>
    <row r="257" spans="1:13" ht="16.05" customHeight="1">
      <c r="A257" s="23">
        <v>98264</v>
      </c>
      <c r="B257" s="1" t="s">
        <v>1854</v>
      </c>
      <c r="C257" s="1" t="s">
        <v>1049</v>
      </c>
      <c r="D257" s="1" t="s">
        <v>1603</v>
      </c>
      <c r="E257" s="1" t="s">
        <v>13</v>
      </c>
      <c r="F257" s="1" t="s">
        <v>1853</v>
      </c>
      <c r="G257" s="1" t="s">
        <v>1853</v>
      </c>
      <c r="H257" s="1" t="s">
        <v>1852</v>
      </c>
      <c r="I257" s="1" t="s">
        <v>1851</v>
      </c>
      <c r="J257" s="24">
        <v>21</v>
      </c>
      <c r="K257" s="1" t="s">
        <v>1043</v>
      </c>
      <c r="L257" s="25">
        <v>255</v>
      </c>
      <c r="M257" s="2" t="s">
        <v>181</v>
      </c>
    </row>
    <row r="258" spans="1:13" ht="16.05" customHeight="1">
      <c r="A258" s="23">
        <v>94548</v>
      </c>
      <c r="B258" s="1" t="s">
        <v>1850</v>
      </c>
      <c r="C258" s="1" t="s">
        <v>1049</v>
      </c>
      <c r="D258" s="1" t="s">
        <v>1603</v>
      </c>
      <c r="E258" s="1" t="s">
        <v>13</v>
      </c>
      <c r="F258" s="1" t="s">
        <v>1848</v>
      </c>
      <c r="G258" s="1" t="s">
        <v>1849</v>
      </c>
      <c r="H258" s="1" t="s">
        <v>1818</v>
      </c>
      <c r="I258" s="1" t="s">
        <v>1848</v>
      </c>
      <c r="J258" s="24">
        <v>20</v>
      </c>
      <c r="K258" s="1" t="s">
        <v>1043</v>
      </c>
      <c r="L258" s="25">
        <v>256</v>
      </c>
      <c r="M258" s="2" t="s">
        <v>181</v>
      </c>
    </row>
    <row r="259" spans="1:13" ht="16.05" customHeight="1">
      <c r="A259" s="23">
        <v>99185</v>
      </c>
      <c r="B259" s="1" t="s">
        <v>1847</v>
      </c>
      <c r="C259" s="1" t="s">
        <v>1049</v>
      </c>
      <c r="D259" s="1" t="s">
        <v>1603</v>
      </c>
      <c r="E259" s="1" t="s">
        <v>13</v>
      </c>
      <c r="F259" s="1" t="s">
        <v>1846</v>
      </c>
      <c r="G259" s="1" t="s">
        <v>1845</v>
      </c>
      <c r="H259" s="1" t="s">
        <v>1844</v>
      </c>
      <c r="I259" s="1" t="s">
        <v>1843</v>
      </c>
      <c r="J259" s="24">
        <v>20</v>
      </c>
      <c r="K259" s="1" t="s">
        <v>1043</v>
      </c>
      <c r="L259" s="25">
        <v>257</v>
      </c>
      <c r="M259" s="2" t="s">
        <v>181</v>
      </c>
    </row>
    <row r="260" spans="1:13" ht="16.05" customHeight="1">
      <c r="A260" s="23">
        <v>93880</v>
      </c>
      <c r="B260" s="1" t="s">
        <v>1842</v>
      </c>
      <c r="C260" s="1" t="s">
        <v>1049</v>
      </c>
      <c r="D260" s="1" t="s">
        <v>1603</v>
      </c>
      <c r="E260" s="1" t="s">
        <v>13</v>
      </c>
      <c r="F260" s="1" t="s">
        <v>1841</v>
      </c>
      <c r="G260" s="1" t="s">
        <v>1840</v>
      </c>
      <c r="H260" s="1" t="s">
        <v>1644</v>
      </c>
      <c r="I260" s="1" t="s">
        <v>1839</v>
      </c>
      <c r="J260" s="24">
        <v>20</v>
      </c>
      <c r="K260" s="1" t="s">
        <v>1043</v>
      </c>
      <c r="L260" s="25">
        <v>258</v>
      </c>
      <c r="M260" s="2" t="s">
        <v>181</v>
      </c>
    </row>
    <row r="261" spans="1:13" ht="16.05" customHeight="1">
      <c r="A261" s="23">
        <v>95748</v>
      </c>
      <c r="B261" s="1" t="s">
        <v>1838</v>
      </c>
      <c r="C261" s="1" t="s">
        <v>1049</v>
      </c>
      <c r="D261" s="1" t="s">
        <v>1603</v>
      </c>
      <c r="E261" s="1" t="s">
        <v>13</v>
      </c>
      <c r="F261" s="1" t="s">
        <v>1836</v>
      </c>
      <c r="G261" s="1" t="s">
        <v>1837</v>
      </c>
      <c r="H261" s="1" t="s">
        <v>1063</v>
      </c>
      <c r="I261" s="1" t="s">
        <v>1836</v>
      </c>
      <c r="J261" s="24">
        <v>19</v>
      </c>
      <c r="K261" s="1" t="s">
        <v>1043</v>
      </c>
      <c r="L261" s="25">
        <v>259</v>
      </c>
      <c r="M261" s="2" t="s">
        <v>181</v>
      </c>
    </row>
    <row r="262" spans="1:13" ht="16.05" customHeight="1">
      <c r="A262" s="23">
        <v>94799</v>
      </c>
      <c r="B262" s="1" t="s">
        <v>1835</v>
      </c>
      <c r="C262" s="1" t="s">
        <v>1049</v>
      </c>
      <c r="D262" s="1" t="s">
        <v>1603</v>
      </c>
      <c r="E262" s="1" t="s">
        <v>13</v>
      </c>
      <c r="F262" s="1" t="s">
        <v>1834</v>
      </c>
      <c r="G262" s="1" t="s">
        <v>1833</v>
      </c>
      <c r="H262" s="1" t="s">
        <v>1653</v>
      </c>
      <c r="I262" s="1" t="s">
        <v>1832</v>
      </c>
      <c r="J262" s="24">
        <v>19</v>
      </c>
      <c r="K262" s="1" t="s">
        <v>1043</v>
      </c>
      <c r="L262" s="25">
        <v>260</v>
      </c>
      <c r="M262" s="2" t="s">
        <v>181</v>
      </c>
    </row>
    <row r="263" spans="1:13" ht="16.05" customHeight="1">
      <c r="A263" s="23">
        <v>99071</v>
      </c>
      <c r="B263" s="1" t="s">
        <v>1831</v>
      </c>
      <c r="C263" s="1" t="s">
        <v>1049</v>
      </c>
      <c r="D263" s="1" t="s">
        <v>1603</v>
      </c>
      <c r="E263" s="1" t="s">
        <v>13</v>
      </c>
      <c r="F263" s="1" t="s">
        <v>1829</v>
      </c>
      <c r="G263" s="1" t="s">
        <v>1830</v>
      </c>
      <c r="H263" s="1" t="s">
        <v>1059</v>
      </c>
      <c r="I263" s="1" t="s">
        <v>1829</v>
      </c>
      <c r="J263" s="24">
        <v>19</v>
      </c>
      <c r="K263" s="1" t="s">
        <v>1043</v>
      </c>
      <c r="L263" s="25">
        <v>261</v>
      </c>
      <c r="M263" s="2" t="s">
        <v>181</v>
      </c>
    </row>
    <row r="264" spans="1:13" ht="16.05" customHeight="1">
      <c r="A264" s="23">
        <v>96370</v>
      </c>
      <c r="B264" s="1" t="s">
        <v>1828</v>
      </c>
      <c r="C264" s="1" t="s">
        <v>1049</v>
      </c>
      <c r="D264" s="1" t="s">
        <v>1603</v>
      </c>
      <c r="E264" s="1" t="s">
        <v>13</v>
      </c>
      <c r="F264" s="1" t="s">
        <v>1827</v>
      </c>
      <c r="G264" s="1" t="s">
        <v>1826</v>
      </c>
      <c r="H264" s="1" t="s">
        <v>1644</v>
      </c>
      <c r="I264" s="1" t="s">
        <v>1825</v>
      </c>
      <c r="J264" s="24">
        <v>18.020499999999998</v>
      </c>
      <c r="K264" s="1" t="s">
        <v>1043</v>
      </c>
      <c r="L264" s="25">
        <v>262</v>
      </c>
      <c r="M264" s="2" t="s">
        <v>181</v>
      </c>
    </row>
    <row r="265" spans="1:13" ht="16.05" customHeight="1">
      <c r="A265" s="23">
        <v>94600</v>
      </c>
      <c r="B265" s="1" t="s">
        <v>1824</v>
      </c>
      <c r="C265" s="1" t="s">
        <v>1049</v>
      </c>
      <c r="D265" s="1" t="s">
        <v>1603</v>
      </c>
      <c r="E265" s="1" t="s">
        <v>13</v>
      </c>
      <c r="F265" s="1" t="s">
        <v>1823</v>
      </c>
      <c r="G265" s="1" t="s">
        <v>1822</v>
      </c>
      <c r="H265" s="1" t="s">
        <v>1644</v>
      </c>
      <c r="I265" s="1" t="s">
        <v>1821</v>
      </c>
      <c r="J265" s="24">
        <v>18</v>
      </c>
      <c r="K265" s="1" t="s">
        <v>1043</v>
      </c>
      <c r="L265" s="25">
        <v>263</v>
      </c>
      <c r="M265" s="2" t="s">
        <v>181</v>
      </c>
    </row>
    <row r="266" spans="1:13" ht="16.05" customHeight="1">
      <c r="A266" s="23">
        <v>94579</v>
      </c>
      <c r="B266" s="1" t="s">
        <v>1820</v>
      </c>
      <c r="C266" s="1" t="s">
        <v>1049</v>
      </c>
      <c r="D266" s="1" t="s">
        <v>1603</v>
      </c>
      <c r="E266" s="1" t="s">
        <v>13</v>
      </c>
      <c r="F266" s="1" t="s">
        <v>1817</v>
      </c>
      <c r="G266" s="1" t="s">
        <v>1819</v>
      </c>
      <c r="H266" s="1" t="s">
        <v>1818</v>
      </c>
      <c r="I266" s="1" t="s">
        <v>1817</v>
      </c>
      <c r="J266" s="24">
        <v>17.020600000000002</v>
      </c>
      <c r="K266" s="1" t="s">
        <v>1043</v>
      </c>
      <c r="L266" s="25">
        <v>264</v>
      </c>
      <c r="M266" s="2" t="s">
        <v>181</v>
      </c>
    </row>
    <row r="267" spans="1:13" ht="16.05" customHeight="1">
      <c r="A267" s="23">
        <v>93879</v>
      </c>
      <c r="B267" s="1" t="s">
        <v>1816</v>
      </c>
      <c r="C267" s="1" t="s">
        <v>1049</v>
      </c>
      <c r="D267" s="1" t="s">
        <v>1603</v>
      </c>
      <c r="E267" s="1" t="s">
        <v>13</v>
      </c>
      <c r="F267" s="1" t="s">
        <v>1815</v>
      </c>
      <c r="G267" s="1" t="s">
        <v>1814</v>
      </c>
      <c r="H267" s="1" t="s">
        <v>1644</v>
      </c>
      <c r="I267" s="1" t="s">
        <v>1813</v>
      </c>
      <c r="J267" s="24">
        <v>17</v>
      </c>
      <c r="K267" s="1" t="s">
        <v>1043</v>
      </c>
      <c r="L267" s="25">
        <v>265</v>
      </c>
      <c r="M267" s="2" t="s">
        <v>181</v>
      </c>
    </row>
    <row r="268" spans="1:13" ht="16.05" customHeight="1">
      <c r="A268" s="23">
        <v>97531</v>
      </c>
      <c r="B268" s="1" t="s">
        <v>1812</v>
      </c>
      <c r="C268" s="1" t="s">
        <v>1049</v>
      </c>
      <c r="D268" s="1" t="s">
        <v>1603</v>
      </c>
      <c r="E268" s="1" t="s">
        <v>13</v>
      </c>
      <c r="F268" s="1" t="s">
        <v>1811</v>
      </c>
      <c r="G268" s="1" t="s">
        <v>1810</v>
      </c>
      <c r="H268" s="1" t="s">
        <v>1809</v>
      </c>
      <c r="I268" s="1" t="s">
        <v>1808</v>
      </c>
      <c r="J268" s="24">
        <v>15</v>
      </c>
      <c r="K268" s="1" t="s">
        <v>1043</v>
      </c>
      <c r="L268" s="25">
        <v>266</v>
      </c>
      <c r="M268" s="2" t="s">
        <v>181</v>
      </c>
    </row>
    <row r="269" spans="1:13" ht="16.05" customHeight="1">
      <c r="A269" s="23">
        <v>95995</v>
      </c>
      <c r="B269" s="1" t="s">
        <v>1807</v>
      </c>
      <c r="C269" s="1" t="s">
        <v>1049</v>
      </c>
      <c r="D269" s="1" t="s">
        <v>1603</v>
      </c>
      <c r="E269" s="1" t="s">
        <v>13</v>
      </c>
      <c r="F269" s="1" t="s">
        <v>1805</v>
      </c>
      <c r="G269" s="1" t="s">
        <v>1806</v>
      </c>
      <c r="H269" s="1" t="s">
        <v>1063</v>
      </c>
      <c r="I269" s="1" t="s">
        <v>1805</v>
      </c>
      <c r="J269" s="24">
        <v>13</v>
      </c>
      <c r="K269" s="1" t="s">
        <v>1043</v>
      </c>
      <c r="L269" s="25">
        <v>267</v>
      </c>
      <c r="M269" s="2" t="s">
        <v>181</v>
      </c>
    </row>
    <row r="270" spans="1:13" ht="16.05" customHeight="1">
      <c r="A270" s="23">
        <v>93669</v>
      </c>
      <c r="B270" s="1" t="s">
        <v>1804</v>
      </c>
      <c r="C270" s="1" t="s">
        <v>1049</v>
      </c>
      <c r="D270" s="1" t="s">
        <v>1603</v>
      </c>
      <c r="E270" s="1" t="s">
        <v>13</v>
      </c>
      <c r="F270" s="1" t="s">
        <v>1803</v>
      </c>
      <c r="G270" s="1" t="s">
        <v>1064</v>
      </c>
      <c r="H270" s="1" t="s">
        <v>1063</v>
      </c>
      <c r="I270" s="1" t="s">
        <v>1802</v>
      </c>
      <c r="J270" s="24">
        <v>10</v>
      </c>
      <c r="K270" s="1" t="s">
        <v>1043</v>
      </c>
      <c r="L270" s="25">
        <v>268</v>
      </c>
      <c r="M270" s="2" t="s">
        <v>181</v>
      </c>
    </row>
    <row r="271" spans="1:13" ht="16.05" customHeight="1">
      <c r="A271" s="23">
        <v>98899</v>
      </c>
      <c r="B271" s="1" t="s">
        <v>1801</v>
      </c>
      <c r="C271" s="1" t="s">
        <v>1049</v>
      </c>
      <c r="D271" s="1" t="s">
        <v>1603</v>
      </c>
      <c r="E271" s="1" t="s">
        <v>13</v>
      </c>
      <c r="F271" s="1" t="s">
        <v>1800</v>
      </c>
      <c r="G271" s="1" t="s">
        <v>1799</v>
      </c>
      <c r="H271" s="1" t="s">
        <v>1798</v>
      </c>
      <c r="I271" s="1" t="s">
        <v>1797</v>
      </c>
      <c r="J271" s="24">
        <v>9</v>
      </c>
      <c r="K271" s="1" t="s">
        <v>1043</v>
      </c>
      <c r="L271" s="25">
        <v>269</v>
      </c>
      <c r="M271" s="2" t="s">
        <v>181</v>
      </c>
    </row>
    <row r="272" spans="1:13" ht="16.05" customHeight="1">
      <c r="A272" s="23">
        <v>93617</v>
      </c>
      <c r="B272" s="1" t="s">
        <v>1796</v>
      </c>
      <c r="C272" s="1" t="s">
        <v>1049</v>
      </c>
      <c r="D272" s="1" t="s">
        <v>1603</v>
      </c>
      <c r="E272" s="1" t="s">
        <v>13</v>
      </c>
      <c r="F272" s="1" t="s">
        <v>1795</v>
      </c>
      <c r="G272" s="1" t="s">
        <v>1064</v>
      </c>
      <c r="H272" s="1" t="s">
        <v>1791</v>
      </c>
      <c r="I272" s="1" t="s">
        <v>1794</v>
      </c>
      <c r="J272" s="24">
        <v>8</v>
      </c>
      <c r="K272" s="1" t="s">
        <v>1043</v>
      </c>
      <c r="L272" s="25">
        <v>270</v>
      </c>
      <c r="M272" s="2" t="s">
        <v>181</v>
      </c>
    </row>
    <row r="273" spans="1:14" ht="16.05" customHeight="1">
      <c r="A273" s="23">
        <v>94026</v>
      </c>
      <c r="B273" s="1" t="s">
        <v>1793</v>
      </c>
      <c r="C273" s="1" t="s">
        <v>1049</v>
      </c>
      <c r="D273" s="1" t="s">
        <v>1603</v>
      </c>
      <c r="E273" s="1" t="s">
        <v>13</v>
      </c>
      <c r="F273" s="1" t="s">
        <v>1792</v>
      </c>
      <c r="G273" s="1" t="s">
        <v>1064</v>
      </c>
      <c r="H273" s="1" t="s">
        <v>1791</v>
      </c>
      <c r="I273" s="1" t="s">
        <v>1790</v>
      </c>
      <c r="J273" s="24">
        <v>7</v>
      </c>
      <c r="K273" s="1" t="s">
        <v>1043</v>
      </c>
      <c r="L273" s="25">
        <v>271</v>
      </c>
      <c r="M273" s="2" t="s">
        <v>181</v>
      </c>
    </row>
    <row r="274" spans="1:14" ht="16.05" customHeight="1">
      <c r="A274" s="23">
        <v>100712</v>
      </c>
      <c r="B274" s="1" t="s">
        <v>1789</v>
      </c>
      <c r="C274" s="1" t="s">
        <v>1049</v>
      </c>
      <c r="D274" s="1" t="s">
        <v>1603</v>
      </c>
      <c r="E274" s="1" t="s">
        <v>13</v>
      </c>
      <c r="F274" s="1" t="s">
        <v>1787</v>
      </c>
      <c r="G274" s="1" t="s">
        <v>1788</v>
      </c>
      <c r="H274" s="1" t="s">
        <v>1063</v>
      </c>
      <c r="I274" s="1" t="s">
        <v>1787</v>
      </c>
      <c r="J274" s="24">
        <v>6</v>
      </c>
      <c r="K274" s="1" t="s">
        <v>1043</v>
      </c>
      <c r="L274" s="25">
        <v>272</v>
      </c>
      <c r="M274" s="2" t="s">
        <v>181</v>
      </c>
    </row>
    <row r="275" spans="1:14" ht="16.05" customHeight="1">
      <c r="A275" s="23">
        <v>94921</v>
      </c>
      <c r="B275" s="1" t="s">
        <v>1786</v>
      </c>
      <c r="C275" s="1" t="s">
        <v>1049</v>
      </c>
      <c r="D275" s="1" t="s">
        <v>1603</v>
      </c>
      <c r="E275" s="1" t="s">
        <v>13</v>
      </c>
      <c r="F275" s="1" t="s">
        <v>1784</v>
      </c>
      <c r="G275" s="1" t="s">
        <v>1785</v>
      </c>
      <c r="H275" s="1" t="s">
        <v>1063</v>
      </c>
      <c r="I275" s="1" t="s">
        <v>1784</v>
      </c>
      <c r="J275" s="24">
        <v>5</v>
      </c>
      <c r="K275" s="1" t="s">
        <v>1043</v>
      </c>
      <c r="L275" s="25">
        <v>273</v>
      </c>
      <c r="M275" s="2" t="s">
        <v>181</v>
      </c>
    </row>
    <row r="276" spans="1:14" ht="16.05" customHeight="1">
      <c r="A276" s="23">
        <v>94175</v>
      </c>
      <c r="B276" s="1" t="s">
        <v>1783</v>
      </c>
      <c r="C276" s="1" t="s">
        <v>1049</v>
      </c>
      <c r="D276" s="1" t="s">
        <v>1603</v>
      </c>
      <c r="E276" s="1" t="s">
        <v>13</v>
      </c>
      <c r="F276" s="1" t="s">
        <v>1780</v>
      </c>
      <c r="G276" s="1" t="s">
        <v>1782</v>
      </c>
      <c r="H276" s="1" t="s">
        <v>1781</v>
      </c>
      <c r="I276" s="1" t="s">
        <v>1780</v>
      </c>
      <c r="J276" s="24">
        <v>4</v>
      </c>
      <c r="K276" s="1" t="s">
        <v>1043</v>
      </c>
      <c r="L276" s="25">
        <v>274</v>
      </c>
      <c r="M276" s="2" t="s">
        <v>181</v>
      </c>
    </row>
    <row r="277" spans="1:14" ht="16.05" customHeight="1">
      <c r="A277" s="23">
        <v>93720</v>
      </c>
      <c r="B277" s="1" t="s">
        <v>1779</v>
      </c>
      <c r="C277" s="1" t="s">
        <v>1049</v>
      </c>
      <c r="D277" s="1" t="s">
        <v>1603</v>
      </c>
      <c r="E277" s="1" t="s">
        <v>13</v>
      </c>
      <c r="F277" s="1" t="s">
        <v>1778</v>
      </c>
      <c r="G277" s="1" t="s">
        <v>1777</v>
      </c>
      <c r="H277" s="1" t="s">
        <v>1063</v>
      </c>
      <c r="I277" s="1" t="s">
        <v>1776</v>
      </c>
      <c r="J277" s="24">
        <v>3</v>
      </c>
      <c r="K277" s="1" t="s">
        <v>1043</v>
      </c>
      <c r="L277" s="25">
        <v>275</v>
      </c>
      <c r="M277" s="2" t="s">
        <v>181</v>
      </c>
    </row>
    <row r="278" spans="1:14" ht="16.05" customHeight="1">
      <c r="A278" s="23"/>
      <c r="B278" s="1"/>
      <c r="C278" s="1"/>
      <c r="D278" s="1"/>
      <c r="E278" s="1"/>
      <c r="F278" s="1"/>
      <c r="G278" s="1"/>
      <c r="H278" s="1"/>
      <c r="I278" s="1"/>
      <c r="J278" s="24"/>
      <c r="K278" s="1"/>
      <c r="L278" s="25"/>
      <c r="M278" s="2"/>
    </row>
    <row r="279" spans="1:14" ht="16.05" customHeight="1">
      <c r="A279" s="23">
        <v>98986</v>
      </c>
      <c r="B279" s="1" t="s">
        <v>1775</v>
      </c>
      <c r="C279" s="1" t="s">
        <v>1049</v>
      </c>
      <c r="D279" s="1" t="s">
        <v>1603</v>
      </c>
      <c r="E279" s="1" t="s">
        <v>115</v>
      </c>
      <c r="F279" s="1" t="s">
        <v>1774</v>
      </c>
      <c r="G279" s="1" t="s">
        <v>1773</v>
      </c>
      <c r="H279" s="1" t="s">
        <v>1772</v>
      </c>
      <c r="I279" s="1" t="s">
        <v>1771</v>
      </c>
      <c r="J279" s="24">
        <v>88.000100000000003</v>
      </c>
      <c r="K279" s="1" t="s">
        <v>1043</v>
      </c>
      <c r="L279" s="25">
        <v>1</v>
      </c>
      <c r="M279" s="4" t="s">
        <v>177</v>
      </c>
      <c r="N279" s="3" t="s">
        <v>2783</v>
      </c>
    </row>
    <row r="280" spans="1:14" ht="16.05" customHeight="1">
      <c r="A280" s="23">
        <v>101610</v>
      </c>
      <c r="B280" s="1" t="s">
        <v>1770</v>
      </c>
      <c r="C280" s="1" t="s">
        <v>1049</v>
      </c>
      <c r="D280" s="1" t="s">
        <v>1603</v>
      </c>
      <c r="E280" s="1" t="s">
        <v>115</v>
      </c>
      <c r="F280" s="1" t="s">
        <v>1769</v>
      </c>
      <c r="G280" s="1" t="s">
        <v>1768</v>
      </c>
      <c r="H280" s="1" t="s">
        <v>1767</v>
      </c>
      <c r="I280" s="1" t="s">
        <v>1766</v>
      </c>
      <c r="J280" s="24">
        <v>83</v>
      </c>
      <c r="K280" s="1" t="s">
        <v>1043</v>
      </c>
      <c r="L280" s="25">
        <v>2</v>
      </c>
      <c r="M280" s="4" t="s">
        <v>178</v>
      </c>
      <c r="N280" s="3" t="s">
        <v>2783</v>
      </c>
    </row>
    <row r="281" spans="1:14" ht="16.05" customHeight="1">
      <c r="A281" s="23">
        <v>92656</v>
      </c>
      <c r="B281" s="1" t="s">
        <v>1765</v>
      </c>
      <c r="C281" s="1" t="s">
        <v>1049</v>
      </c>
      <c r="D281" s="1" t="s">
        <v>1603</v>
      </c>
      <c r="E281" s="1" t="s">
        <v>115</v>
      </c>
      <c r="F281" s="1" t="s">
        <v>1764</v>
      </c>
      <c r="G281" s="1" t="s">
        <v>1763</v>
      </c>
      <c r="H281" s="1" t="s">
        <v>1762</v>
      </c>
      <c r="I281" s="1" t="s">
        <v>1761</v>
      </c>
      <c r="J281" s="24">
        <v>81.010000000000005</v>
      </c>
      <c r="K281" s="1" t="s">
        <v>1043</v>
      </c>
      <c r="L281" s="25">
        <v>3</v>
      </c>
      <c r="M281" s="4" t="s">
        <v>179</v>
      </c>
      <c r="N281" s="3" t="s">
        <v>2783</v>
      </c>
    </row>
    <row r="282" spans="1:14" ht="16.05" customHeight="1">
      <c r="A282" s="23">
        <v>100673</v>
      </c>
      <c r="B282" s="1" t="s">
        <v>1760</v>
      </c>
      <c r="C282" s="1" t="s">
        <v>1049</v>
      </c>
      <c r="D282" s="1" t="s">
        <v>1603</v>
      </c>
      <c r="E282" s="1" t="s">
        <v>115</v>
      </c>
      <c r="F282" s="1" t="s">
        <v>1757</v>
      </c>
      <c r="G282" s="1" t="s">
        <v>1759</v>
      </c>
      <c r="H282" s="1" t="s">
        <v>1758</v>
      </c>
      <c r="I282" s="1" t="s">
        <v>1757</v>
      </c>
      <c r="J282" s="24">
        <v>81</v>
      </c>
      <c r="K282" s="1" t="s">
        <v>1043</v>
      </c>
      <c r="L282" s="25">
        <v>4</v>
      </c>
      <c r="M282" s="2" t="s">
        <v>1042</v>
      </c>
      <c r="N282" s="3" t="s">
        <v>2783</v>
      </c>
    </row>
    <row r="283" spans="1:14" ht="16.05" customHeight="1">
      <c r="A283" s="23">
        <v>96675</v>
      </c>
      <c r="B283" s="1" t="s">
        <v>1756</v>
      </c>
      <c r="C283" s="1" t="s">
        <v>1049</v>
      </c>
      <c r="D283" s="1" t="s">
        <v>1603</v>
      </c>
      <c r="E283" s="1" t="s">
        <v>115</v>
      </c>
      <c r="F283" s="1" t="s">
        <v>1755</v>
      </c>
      <c r="G283" s="1" t="s">
        <v>1678</v>
      </c>
      <c r="H283" s="1" t="s">
        <v>1677</v>
      </c>
      <c r="I283" s="1" t="s">
        <v>1755</v>
      </c>
      <c r="J283" s="24">
        <v>79</v>
      </c>
      <c r="K283" s="1" t="s">
        <v>1043</v>
      </c>
      <c r="L283" s="25">
        <v>5</v>
      </c>
      <c r="M283" s="2" t="s">
        <v>1042</v>
      </c>
      <c r="N283" s="3" t="s">
        <v>2783</v>
      </c>
    </row>
    <row r="284" spans="1:14" ht="16.05" customHeight="1">
      <c r="A284" s="23">
        <v>100501</v>
      </c>
      <c r="B284" s="1" t="s">
        <v>1754</v>
      </c>
      <c r="C284" s="1" t="s">
        <v>1049</v>
      </c>
      <c r="D284" s="1" t="s">
        <v>1603</v>
      </c>
      <c r="E284" s="1" t="s">
        <v>115</v>
      </c>
      <c r="F284" s="1" t="s">
        <v>1753</v>
      </c>
      <c r="G284" s="1" t="s">
        <v>1189</v>
      </c>
      <c r="H284" s="1" t="s">
        <v>1188</v>
      </c>
      <c r="I284" s="1" t="s">
        <v>1753</v>
      </c>
      <c r="J284" s="24">
        <v>76</v>
      </c>
      <c r="K284" s="1" t="s">
        <v>1043</v>
      </c>
      <c r="L284" s="25">
        <v>6</v>
      </c>
      <c r="M284" s="2" t="s">
        <v>1042</v>
      </c>
      <c r="N284" s="3" t="s">
        <v>2783</v>
      </c>
    </row>
    <row r="285" spans="1:14" ht="16.05" customHeight="1">
      <c r="A285" s="23">
        <v>100472</v>
      </c>
      <c r="B285" s="1" t="s">
        <v>1752</v>
      </c>
      <c r="C285" s="1" t="s">
        <v>1049</v>
      </c>
      <c r="D285" s="1" t="s">
        <v>1603</v>
      </c>
      <c r="E285" s="1" t="s">
        <v>115</v>
      </c>
      <c r="F285" s="1" t="s">
        <v>1751</v>
      </c>
      <c r="G285" s="1" t="s">
        <v>1189</v>
      </c>
      <c r="H285" s="1" t="s">
        <v>1188</v>
      </c>
      <c r="I285" s="1" t="s">
        <v>1751</v>
      </c>
      <c r="J285" s="24">
        <v>75.010000000000005</v>
      </c>
      <c r="K285" s="1" t="s">
        <v>1043</v>
      </c>
      <c r="L285" s="25">
        <v>7</v>
      </c>
      <c r="M285" s="2" t="s">
        <v>1042</v>
      </c>
      <c r="N285" s="3" t="s">
        <v>2783</v>
      </c>
    </row>
    <row r="286" spans="1:14" ht="16.05" customHeight="1">
      <c r="A286" s="23">
        <v>95039</v>
      </c>
      <c r="B286" s="1" t="s">
        <v>1750</v>
      </c>
      <c r="C286" s="1" t="s">
        <v>1049</v>
      </c>
      <c r="D286" s="1" t="s">
        <v>1603</v>
      </c>
      <c r="E286" s="1" t="s">
        <v>115</v>
      </c>
      <c r="F286" s="1" t="s">
        <v>1749</v>
      </c>
      <c r="G286" s="1" t="s">
        <v>1748</v>
      </c>
      <c r="H286" s="1" t="s">
        <v>1644</v>
      </c>
      <c r="I286" s="1" t="s">
        <v>1747</v>
      </c>
      <c r="J286" s="24">
        <v>71</v>
      </c>
      <c r="K286" s="1" t="s">
        <v>1043</v>
      </c>
      <c r="L286" s="25">
        <v>8</v>
      </c>
      <c r="M286" s="2" t="s">
        <v>180</v>
      </c>
    </row>
    <row r="287" spans="1:14" ht="16.05" customHeight="1">
      <c r="A287" s="23">
        <v>95755</v>
      </c>
      <c r="B287" s="1" t="s">
        <v>1746</v>
      </c>
      <c r="C287" s="1" t="s">
        <v>1049</v>
      </c>
      <c r="D287" s="1" t="s">
        <v>1603</v>
      </c>
      <c r="E287" s="1" t="s">
        <v>115</v>
      </c>
      <c r="F287" s="1" t="s">
        <v>1745</v>
      </c>
      <c r="G287" s="1" t="s">
        <v>1064</v>
      </c>
      <c r="H287" s="1" t="s">
        <v>1744</v>
      </c>
      <c r="I287" s="1" t="s">
        <v>1743</v>
      </c>
      <c r="J287" s="24">
        <v>70</v>
      </c>
      <c r="K287" s="1" t="s">
        <v>1043</v>
      </c>
      <c r="L287" s="25">
        <v>9</v>
      </c>
      <c r="M287" s="2" t="s">
        <v>180</v>
      </c>
    </row>
    <row r="288" spans="1:14" ht="16.05" customHeight="1">
      <c r="A288" s="23">
        <v>93824</v>
      </c>
      <c r="B288" s="1" t="s">
        <v>1742</v>
      </c>
      <c r="C288" s="1" t="s">
        <v>1049</v>
      </c>
      <c r="D288" s="1" t="s">
        <v>1603</v>
      </c>
      <c r="E288" s="1" t="s">
        <v>115</v>
      </c>
      <c r="F288" s="1" t="s">
        <v>1741</v>
      </c>
      <c r="G288" s="1" t="s">
        <v>1740</v>
      </c>
      <c r="H288" s="1" t="s">
        <v>1687</v>
      </c>
      <c r="I288" s="1" t="s">
        <v>1739</v>
      </c>
      <c r="J288" s="24">
        <v>70</v>
      </c>
      <c r="K288" s="1" t="s">
        <v>1043</v>
      </c>
      <c r="L288" s="25">
        <v>10</v>
      </c>
      <c r="M288" s="2" t="s">
        <v>180</v>
      </c>
    </row>
    <row r="289" spans="1:13" ht="16.05" customHeight="1">
      <c r="A289" s="23">
        <v>93821</v>
      </c>
      <c r="B289" s="1" t="s">
        <v>1738</v>
      </c>
      <c r="C289" s="1" t="s">
        <v>1049</v>
      </c>
      <c r="D289" s="1" t="s">
        <v>1603</v>
      </c>
      <c r="E289" s="1" t="s">
        <v>115</v>
      </c>
      <c r="F289" s="1" t="s">
        <v>1737</v>
      </c>
      <c r="G289" s="1" t="s">
        <v>1688</v>
      </c>
      <c r="H289" s="1" t="s">
        <v>1687</v>
      </c>
      <c r="I289" s="1" t="s">
        <v>1736</v>
      </c>
      <c r="J289" s="24">
        <v>70</v>
      </c>
      <c r="K289" s="1" t="s">
        <v>1043</v>
      </c>
      <c r="L289" s="25">
        <v>11</v>
      </c>
      <c r="M289" s="2" t="s">
        <v>180</v>
      </c>
    </row>
    <row r="290" spans="1:13" ht="16.05" customHeight="1">
      <c r="A290" s="23">
        <v>95084</v>
      </c>
      <c r="B290" s="1" t="s">
        <v>1735</v>
      </c>
      <c r="C290" s="1" t="s">
        <v>1049</v>
      </c>
      <c r="D290" s="1" t="s">
        <v>1603</v>
      </c>
      <c r="E290" s="1" t="s">
        <v>115</v>
      </c>
      <c r="F290" s="1" t="s">
        <v>1733</v>
      </c>
      <c r="G290" s="1" t="s">
        <v>1734</v>
      </c>
      <c r="H290" s="1" t="s">
        <v>1176</v>
      </c>
      <c r="I290" s="1" t="s">
        <v>1733</v>
      </c>
      <c r="J290" s="24">
        <v>66.000100000000003</v>
      </c>
      <c r="K290" s="1" t="s">
        <v>1043</v>
      </c>
      <c r="L290" s="25">
        <v>12</v>
      </c>
      <c r="M290" s="2" t="s">
        <v>180</v>
      </c>
    </row>
    <row r="291" spans="1:13" ht="16.05" customHeight="1">
      <c r="A291" s="23">
        <v>95932</v>
      </c>
      <c r="B291" s="1" t="s">
        <v>1732</v>
      </c>
      <c r="C291" s="1" t="s">
        <v>1049</v>
      </c>
      <c r="D291" s="1" t="s">
        <v>1603</v>
      </c>
      <c r="E291" s="1" t="s">
        <v>115</v>
      </c>
      <c r="F291" s="1" t="s">
        <v>1731</v>
      </c>
      <c r="G291" s="1" t="s">
        <v>1730</v>
      </c>
      <c r="H291" s="1" t="s">
        <v>1431</v>
      </c>
      <c r="I291" s="1" t="s">
        <v>1729</v>
      </c>
      <c r="J291" s="24">
        <v>64.000100000000003</v>
      </c>
      <c r="K291" s="1" t="s">
        <v>1043</v>
      </c>
      <c r="L291" s="25">
        <v>13</v>
      </c>
      <c r="M291" s="2" t="s">
        <v>180</v>
      </c>
    </row>
    <row r="292" spans="1:13" ht="16.05" customHeight="1">
      <c r="A292" s="23">
        <v>94706</v>
      </c>
      <c r="B292" s="1" t="s">
        <v>1728</v>
      </c>
      <c r="C292" s="1" t="s">
        <v>1049</v>
      </c>
      <c r="D292" s="1" t="s">
        <v>1603</v>
      </c>
      <c r="E292" s="1" t="s">
        <v>115</v>
      </c>
      <c r="F292" s="1" t="s">
        <v>1727</v>
      </c>
      <c r="G292" s="1" t="s">
        <v>1726</v>
      </c>
      <c r="H292" s="1" t="s">
        <v>1644</v>
      </c>
      <c r="I292" s="1" t="s">
        <v>1725</v>
      </c>
      <c r="J292" s="24">
        <v>61.0002</v>
      </c>
      <c r="K292" s="1" t="s">
        <v>1043</v>
      </c>
      <c r="L292" s="25">
        <v>14</v>
      </c>
      <c r="M292" s="2" t="s">
        <v>180</v>
      </c>
    </row>
    <row r="293" spans="1:13" ht="16.05" customHeight="1">
      <c r="A293" s="23">
        <v>93920</v>
      </c>
      <c r="B293" s="1" t="s">
        <v>1724</v>
      </c>
      <c r="C293" s="1" t="s">
        <v>1049</v>
      </c>
      <c r="D293" s="1" t="s">
        <v>1603</v>
      </c>
      <c r="E293" s="1" t="s">
        <v>115</v>
      </c>
      <c r="F293" s="1" t="s">
        <v>1723</v>
      </c>
      <c r="G293" s="1" t="s">
        <v>1688</v>
      </c>
      <c r="H293" s="1" t="s">
        <v>1687</v>
      </c>
      <c r="I293" s="1" t="s">
        <v>1722</v>
      </c>
      <c r="J293" s="24">
        <v>60.020800000000001</v>
      </c>
      <c r="K293" s="1" t="s">
        <v>1043</v>
      </c>
      <c r="L293" s="25">
        <v>15</v>
      </c>
      <c r="M293" s="2" t="s">
        <v>180</v>
      </c>
    </row>
    <row r="294" spans="1:13" ht="16.05" customHeight="1">
      <c r="A294" s="23">
        <v>96561</v>
      </c>
      <c r="B294" s="1" t="s">
        <v>1721</v>
      </c>
      <c r="C294" s="1" t="s">
        <v>1049</v>
      </c>
      <c r="D294" s="1" t="s">
        <v>1603</v>
      </c>
      <c r="E294" s="1" t="s">
        <v>115</v>
      </c>
      <c r="F294" s="1" t="s">
        <v>1720</v>
      </c>
      <c r="G294" s="1" t="s">
        <v>1719</v>
      </c>
      <c r="H294" s="1" t="s">
        <v>1718</v>
      </c>
      <c r="I294" s="1" t="s">
        <v>1717</v>
      </c>
      <c r="J294" s="24">
        <v>60.0002</v>
      </c>
      <c r="K294" s="1" t="s">
        <v>1043</v>
      </c>
      <c r="L294" s="25">
        <v>16</v>
      </c>
      <c r="M294" s="2" t="s">
        <v>180</v>
      </c>
    </row>
    <row r="295" spans="1:13" ht="16.05" customHeight="1">
      <c r="A295" s="23">
        <v>96321</v>
      </c>
      <c r="B295" s="1" t="s">
        <v>1716</v>
      </c>
      <c r="C295" s="1" t="s">
        <v>1049</v>
      </c>
      <c r="D295" s="1" t="s">
        <v>1603</v>
      </c>
      <c r="E295" s="1" t="s">
        <v>115</v>
      </c>
      <c r="F295" s="1" t="s">
        <v>1715</v>
      </c>
      <c r="G295" s="1" t="s">
        <v>1714</v>
      </c>
      <c r="H295" s="1" t="s">
        <v>1713</v>
      </c>
      <c r="I295" s="1" t="s">
        <v>1712</v>
      </c>
      <c r="J295" s="24">
        <v>57</v>
      </c>
      <c r="K295" s="1" t="s">
        <v>1043</v>
      </c>
      <c r="L295" s="25">
        <v>17</v>
      </c>
      <c r="M295" s="2" t="s">
        <v>180</v>
      </c>
    </row>
    <row r="296" spans="1:13" ht="16.05" customHeight="1">
      <c r="A296" s="23">
        <v>95024</v>
      </c>
      <c r="B296" s="1" t="s">
        <v>1711</v>
      </c>
      <c r="C296" s="1" t="s">
        <v>1049</v>
      </c>
      <c r="D296" s="1" t="s">
        <v>1603</v>
      </c>
      <c r="E296" s="1" t="s">
        <v>115</v>
      </c>
      <c r="F296" s="1" t="s">
        <v>1708</v>
      </c>
      <c r="G296" s="1" t="s">
        <v>1710</v>
      </c>
      <c r="H296" s="1" t="s">
        <v>1709</v>
      </c>
      <c r="I296" s="1" t="s">
        <v>1708</v>
      </c>
      <c r="J296" s="24">
        <v>54.020899999999997</v>
      </c>
      <c r="K296" s="1" t="s">
        <v>1043</v>
      </c>
      <c r="L296" s="25">
        <v>18</v>
      </c>
      <c r="M296" s="2" t="s">
        <v>180</v>
      </c>
    </row>
    <row r="297" spans="1:13" ht="16.05" customHeight="1">
      <c r="A297" s="23">
        <v>94749</v>
      </c>
      <c r="B297" s="1" t="s">
        <v>1707</v>
      </c>
      <c r="C297" s="1" t="s">
        <v>1049</v>
      </c>
      <c r="D297" s="1" t="s">
        <v>1603</v>
      </c>
      <c r="E297" s="1" t="s">
        <v>115</v>
      </c>
      <c r="F297" s="1" t="s">
        <v>1706</v>
      </c>
      <c r="G297" s="1" t="s">
        <v>1705</v>
      </c>
      <c r="H297" s="1" t="s">
        <v>1644</v>
      </c>
      <c r="I297" s="1" t="s">
        <v>1704</v>
      </c>
      <c r="J297" s="24">
        <v>54.000100000000003</v>
      </c>
      <c r="K297" s="1" t="s">
        <v>1043</v>
      </c>
      <c r="L297" s="25">
        <v>19</v>
      </c>
      <c r="M297" s="2" t="s">
        <v>180</v>
      </c>
    </row>
    <row r="298" spans="1:13" ht="16.05" customHeight="1">
      <c r="A298" s="23">
        <v>101938</v>
      </c>
      <c r="B298" s="1" t="s">
        <v>1703</v>
      </c>
      <c r="C298" s="1" t="s">
        <v>1049</v>
      </c>
      <c r="D298" s="1" t="s">
        <v>1603</v>
      </c>
      <c r="E298" s="1" t="s">
        <v>115</v>
      </c>
      <c r="F298" s="1" t="s">
        <v>1702</v>
      </c>
      <c r="G298" s="1" t="s">
        <v>1701</v>
      </c>
      <c r="H298" s="1" t="s">
        <v>1700</v>
      </c>
      <c r="I298" s="1" t="s">
        <v>1699</v>
      </c>
      <c r="J298" s="24">
        <v>53.021000000000001</v>
      </c>
      <c r="K298" s="1" t="s">
        <v>1043</v>
      </c>
      <c r="L298" s="25">
        <v>20</v>
      </c>
      <c r="M298" s="2" t="s">
        <v>180</v>
      </c>
    </row>
    <row r="299" spans="1:13" ht="16.05" customHeight="1">
      <c r="A299" s="23">
        <v>102526</v>
      </c>
      <c r="B299" s="1" t="s">
        <v>1698</v>
      </c>
      <c r="C299" s="1" t="s">
        <v>1049</v>
      </c>
      <c r="D299" s="1" t="s">
        <v>1603</v>
      </c>
      <c r="E299" s="1" t="s">
        <v>115</v>
      </c>
      <c r="F299" s="1" t="s">
        <v>1695</v>
      </c>
      <c r="G299" s="1" t="s">
        <v>1697</v>
      </c>
      <c r="H299" s="1" t="s">
        <v>1696</v>
      </c>
      <c r="I299" s="1" t="s">
        <v>1695</v>
      </c>
      <c r="J299" s="24">
        <v>52</v>
      </c>
      <c r="K299" s="1" t="s">
        <v>1043</v>
      </c>
      <c r="L299" s="25">
        <v>21</v>
      </c>
      <c r="M299" s="2" t="s">
        <v>180</v>
      </c>
    </row>
    <row r="300" spans="1:13" ht="16.05" customHeight="1">
      <c r="A300" s="23">
        <v>94995</v>
      </c>
      <c r="B300" s="1" t="s">
        <v>1694</v>
      </c>
      <c r="C300" s="1" t="s">
        <v>1049</v>
      </c>
      <c r="D300" s="1" t="s">
        <v>1603</v>
      </c>
      <c r="E300" s="1" t="s">
        <v>115</v>
      </c>
      <c r="F300" s="1" t="s">
        <v>1691</v>
      </c>
      <c r="G300" s="1" t="s">
        <v>1693</v>
      </c>
      <c r="H300" s="1" t="s">
        <v>1692</v>
      </c>
      <c r="I300" s="1" t="s">
        <v>1691</v>
      </c>
      <c r="J300" s="24">
        <v>51.000100000000003</v>
      </c>
      <c r="K300" s="1" t="s">
        <v>1043</v>
      </c>
      <c r="L300" s="25">
        <v>22</v>
      </c>
      <c r="M300" s="2" t="s">
        <v>180</v>
      </c>
    </row>
    <row r="301" spans="1:13" ht="16.05" customHeight="1">
      <c r="A301" s="23">
        <v>93812</v>
      </c>
      <c r="B301" s="1" t="s">
        <v>1690</v>
      </c>
      <c r="C301" s="1" t="s">
        <v>1049</v>
      </c>
      <c r="D301" s="1" t="s">
        <v>1603</v>
      </c>
      <c r="E301" s="1" t="s">
        <v>115</v>
      </c>
      <c r="F301" s="1" t="s">
        <v>1689</v>
      </c>
      <c r="G301" s="1" t="s">
        <v>1688</v>
      </c>
      <c r="H301" s="1" t="s">
        <v>1687</v>
      </c>
      <c r="I301" s="1" t="s">
        <v>1686</v>
      </c>
      <c r="J301" s="24">
        <v>51.000100000000003</v>
      </c>
      <c r="K301" s="1" t="s">
        <v>1043</v>
      </c>
      <c r="L301" s="25">
        <v>23</v>
      </c>
      <c r="M301" s="2" t="s">
        <v>180</v>
      </c>
    </row>
    <row r="302" spans="1:13" ht="16.05" customHeight="1">
      <c r="A302" s="23">
        <v>101575</v>
      </c>
      <c r="B302" s="1" t="s">
        <v>1685</v>
      </c>
      <c r="C302" s="1" t="s">
        <v>1049</v>
      </c>
      <c r="D302" s="1" t="s">
        <v>1603</v>
      </c>
      <c r="E302" s="1" t="s">
        <v>115</v>
      </c>
      <c r="F302" s="1" t="s">
        <v>1684</v>
      </c>
      <c r="G302" s="1" t="s">
        <v>1683</v>
      </c>
      <c r="H302" s="1" t="s">
        <v>1660</v>
      </c>
      <c r="I302" s="1" t="s">
        <v>1682</v>
      </c>
      <c r="J302" s="24">
        <v>49</v>
      </c>
      <c r="K302" s="1" t="s">
        <v>1043</v>
      </c>
      <c r="L302" s="25">
        <v>24</v>
      </c>
      <c r="M302" s="2" t="s">
        <v>181</v>
      </c>
    </row>
    <row r="303" spans="1:13" ht="16.05" customHeight="1">
      <c r="A303" s="23">
        <v>98401</v>
      </c>
      <c r="B303" s="1" t="s">
        <v>1681</v>
      </c>
      <c r="C303" s="1" t="s">
        <v>1049</v>
      </c>
      <c r="D303" s="1" t="s">
        <v>1603</v>
      </c>
      <c r="E303" s="1" t="s">
        <v>115</v>
      </c>
      <c r="F303" s="1" t="s">
        <v>1680</v>
      </c>
      <c r="G303" s="1" t="s">
        <v>1615</v>
      </c>
      <c r="H303" s="1" t="s">
        <v>1614</v>
      </c>
      <c r="I303" s="1" t="s">
        <v>1680</v>
      </c>
      <c r="J303" s="24">
        <v>47.001100000000001</v>
      </c>
      <c r="K303" s="1" t="s">
        <v>1043</v>
      </c>
      <c r="L303" s="25">
        <v>25</v>
      </c>
      <c r="M303" s="2" t="s">
        <v>181</v>
      </c>
    </row>
    <row r="304" spans="1:13" ht="16.05" customHeight="1">
      <c r="A304" s="23">
        <v>96685</v>
      </c>
      <c r="B304" s="1" t="s">
        <v>1679</v>
      </c>
      <c r="C304" s="1" t="s">
        <v>1049</v>
      </c>
      <c r="D304" s="1" t="s">
        <v>1603</v>
      </c>
      <c r="E304" s="1" t="s">
        <v>115</v>
      </c>
      <c r="F304" s="1" t="s">
        <v>1676</v>
      </c>
      <c r="G304" s="1" t="s">
        <v>1678</v>
      </c>
      <c r="H304" s="1" t="s">
        <v>1677</v>
      </c>
      <c r="I304" s="1" t="s">
        <v>1676</v>
      </c>
      <c r="J304" s="24">
        <v>47</v>
      </c>
      <c r="K304" s="1" t="s">
        <v>1043</v>
      </c>
      <c r="L304" s="25">
        <v>26</v>
      </c>
      <c r="M304" s="2" t="s">
        <v>181</v>
      </c>
    </row>
    <row r="305" spans="1:13" ht="16.05" customHeight="1">
      <c r="A305" s="23">
        <v>94712</v>
      </c>
      <c r="B305" s="1" t="s">
        <v>1675</v>
      </c>
      <c r="C305" s="1" t="s">
        <v>1049</v>
      </c>
      <c r="D305" s="1" t="s">
        <v>1603</v>
      </c>
      <c r="E305" s="1" t="s">
        <v>115</v>
      </c>
      <c r="F305" s="1" t="s">
        <v>1674</v>
      </c>
      <c r="G305" s="1" t="s">
        <v>1673</v>
      </c>
      <c r="H305" s="1" t="s">
        <v>1431</v>
      </c>
      <c r="I305" s="1" t="s">
        <v>1672</v>
      </c>
      <c r="J305" s="24">
        <v>47</v>
      </c>
      <c r="K305" s="1" t="s">
        <v>1043</v>
      </c>
      <c r="L305" s="25">
        <v>27</v>
      </c>
      <c r="M305" s="2" t="s">
        <v>181</v>
      </c>
    </row>
    <row r="306" spans="1:13" ht="16.05" customHeight="1">
      <c r="A306" s="23">
        <v>96609</v>
      </c>
      <c r="B306" s="1" t="s">
        <v>1671</v>
      </c>
      <c r="C306" s="1" t="s">
        <v>1049</v>
      </c>
      <c r="D306" s="1" t="s">
        <v>1603</v>
      </c>
      <c r="E306" s="1" t="s">
        <v>115</v>
      </c>
      <c r="F306" s="1" t="s">
        <v>1670</v>
      </c>
      <c r="G306" s="1" t="s">
        <v>1669</v>
      </c>
      <c r="H306" s="1" t="s">
        <v>1431</v>
      </c>
      <c r="I306" s="1" t="s">
        <v>1668</v>
      </c>
      <c r="J306" s="24">
        <v>42.0002</v>
      </c>
      <c r="K306" s="1" t="s">
        <v>1043</v>
      </c>
      <c r="L306" s="25">
        <v>28</v>
      </c>
      <c r="M306" s="2" t="s">
        <v>181</v>
      </c>
    </row>
    <row r="307" spans="1:13" ht="16.05" customHeight="1">
      <c r="A307" s="23">
        <v>94491</v>
      </c>
      <c r="B307" s="1" t="s">
        <v>1667</v>
      </c>
      <c r="C307" s="1" t="s">
        <v>1049</v>
      </c>
      <c r="D307" s="1" t="s">
        <v>1603</v>
      </c>
      <c r="E307" s="1" t="s">
        <v>115</v>
      </c>
      <c r="F307" s="1" t="s">
        <v>1666</v>
      </c>
      <c r="G307" s="1" t="s">
        <v>1665</v>
      </c>
      <c r="H307" s="1" t="s">
        <v>1431</v>
      </c>
      <c r="I307" s="1" t="s">
        <v>1664</v>
      </c>
      <c r="J307" s="24">
        <v>41.000900000000001</v>
      </c>
      <c r="K307" s="1" t="s">
        <v>1043</v>
      </c>
      <c r="L307" s="25">
        <v>29</v>
      </c>
      <c r="M307" s="2" t="s">
        <v>181</v>
      </c>
    </row>
    <row r="308" spans="1:13" ht="16.05" customHeight="1">
      <c r="A308" s="23">
        <v>101598</v>
      </c>
      <c r="B308" s="1" t="s">
        <v>1663</v>
      </c>
      <c r="C308" s="1" t="s">
        <v>1049</v>
      </c>
      <c r="D308" s="1" t="s">
        <v>1603</v>
      </c>
      <c r="E308" s="1" t="s">
        <v>115</v>
      </c>
      <c r="F308" s="1" t="s">
        <v>1662</v>
      </c>
      <c r="G308" s="1" t="s">
        <v>1661</v>
      </c>
      <c r="H308" s="1" t="s">
        <v>1660</v>
      </c>
      <c r="I308" s="1" t="s">
        <v>1659</v>
      </c>
      <c r="J308" s="24">
        <v>40</v>
      </c>
      <c r="K308" s="1" t="s">
        <v>1043</v>
      </c>
      <c r="L308" s="25">
        <v>30</v>
      </c>
      <c r="M308" s="2" t="s">
        <v>181</v>
      </c>
    </row>
    <row r="309" spans="1:13" ht="16.05" customHeight="1">
      <c r="A309" s="23">
        <v>96698</v>
      </c>
      <c r="B309" s="1" t="s">
        <v>1658</v>
      </c>
      <c r="C309" s="1" t="s">
        <v>1049</v>
      </c>
      <c r="D309" s="1" t="s">
        <v>1603</v>
      </c>
      <c r="E309" s="1" t="s">
        <v>115</v>
      </c>
      <c r="F309" s="1" t="s">
        <v>1657</v>
      </c>
      <c r="G309" s="1" t="s">
        <v>1615</v>
      </c>
      <c r="H309" s="1" t="s">
        <v>1635</v>
      </c>
      <c r="I309" s="1" t="s">
        <v>1657</v>
      </c>
      <c r="J309" s="24">
        <v>39.01</v>
      </c>
      <c r="K309" s="1" t="s">
        <v>1043</v>
      </c>
      <c r="L309" s="25">
        <v>31</v>
      </c>
      <c r="M309" s="2" t="s">
        <v>181</v>
      </c>
    </row>
    <row r="310" spans="1:13" ht="16.05" customHeight="1">
      <c r="A310" s="23">
        <v>93232</v>
      </c>
      <c r="B310" s="1" t="s">
        <v>1656</v>
      </c>
      <c r="C310" s="1" t="s">
        <v>1049</v>
      </c>
      <c r="D310" s="1" t="s">
        <v>1603</v>
      </c>
      <c r="E310" s="1" t="s">
        <v>115</v>
      </c>
      <c r="F310" s="1" t="s">
        <v>1655</v>
      </c>
      <c r="G310" s="1" t="s">
        <v>1654</v>
      </c>
      <c r="H310" s="1" t="s">
        <v>1653</v>
      </c>
      <c r="I310" s="1" t="s">
        <v>1652</v>
      </c>
      <c r="J310" s="24">
        <v>38</v>
      </c>
      <c r="K310" s="1" t="s">
        <v>1043</v>
      </c>
      <c r="L310" s="25">
        <v>32</v>
      </c>
      <c r="M310" s="2" t="s">
        <v>181</v>
      </c>
    </row>
    <row r="311" spans="1:13" ht="16.05" customHeight="1">
      <c r="A311" s="23">
        <v>96710</v>
      </c>
      <c r="B311" s="1" t="s">
        <v>1651</v>
      </c>
      <c r="C311" s="1" t="s">
        <v>1049</v>
      </c>
      <c r="D311" s="1" t="s">
        <v>1603</v>
      </c>
      <c r="E311" s="1" t="s">
        <v>115</v>
      </c>
      <c r="F311" s="1" t="s">
        <v>1648</v>
      </c>
      <c r="G311" s="1" t="s">
        <v>1650</v>
      </c>
      <c r="H311" s="1" t="s">
        <v>1649</v>
      </c>
      <c r="I311" s="1" t="s">
        <v>1648</v>
      </c>
      <c r="J311" s="24">
        <v>38</v>
      </c>
      <c r="K311" s="1" t="s">
        <v>1043</v>
      </c>
      <c r="L311" s="25">
        <v>33</v>
      </c>
      <c r="M311" s="2" t="s">
        <v>181</v>
      </c>
    </row>
    <row r="312" spans="1:13" ht="16.05" customHeight="1">
      <c r="A312" s="23">
        <v>94818</v>
      </c>
      <c r="B312" s="1" t="s">
        <v>1647</v>
      </c>
      <c r="C312" s="1" t="s">
        <v>1049</v>
      </c>
      <c r="D312" s="1" t="s">
        <v>1603</v>
      </c>
      <c r="E312" s="1" t="s">
        <v>115</v>
      </c>
      <c r="F312" s="1" t="s">
        <v>1646</v>
      </c>
      <c r="G312" s="1" t="s">
        <v>1645</v>
      </c>
      <c r="H312" s="1" t="s">
        <v>1644</v>
      </c>
      <c r="I312" s="1" t="s">
        <v>1643</v>
      </c>
      <c r="J312" s="24">
        <v>33.020899999999997</v>
      </c>
      <c r="K312" s="1" t="s">
        <v>1043</v>
      </c>
      <c r="L312" s="25">
        <v>34</v>
      </c>
      <c r="M312" s="2" t="s">
        <v>181</v>
      </c>
    </row>
    <row r="313" spans="1:13" ht="16.05" customHeight="1">
      <c r="A313" s="23">
        <v>98384</v>
      </c>
      <c r="B313" s="1" t="s">
        <v>1642</v>
      </c>
      <c r="C313" s="1" t="s">
        <v>1049</v>
      </c>
      <c r="D313" s="1" t="s">
        <v>1603</v>
      </c>
      <c r="E313" s="1" t="s">
        <v>115</v>
      </c>
      <c r="F313" s="1" t="s">
        <v>1639</v>
      </c>
      <c r="G313" s="1" t="s">
        <v>1641</v>
      </c>
      <c r="H313" s="1" t="s">
        <v>1640</v>
      </c>
      <c r="I313" s="1" t="s">
        <v>1639</v>
      </c>
      <c r="J313" s="24">
        <v>33</v>
      </c>
      <c r="K313" s="1" t="s">
        <v>1043</v>
      </c>
      <c r="L313" s="25">
        <v>35</v>
      </c>
      <c r="M313" s="2" t="s">
        <v>181</v>
      </c>
    </row>
    <row r="314" spans="1:13" ht="16.05" customHeight="1">
      <c r="A314" s="23">
        <v>96226</v>
      </c>
      <c r="B314" s="1" t="s">
        <v>1638</v>
      </c>
      <c r="C314" s="1" t="s">
        <v>1049</v>
      </c>
      <c r="D314" s="1" t="s">
        <v>1603</v>
      </c>
      <c r="E314" s="1" t="s">
        <v>115</v>
      </c>
      <c r="F314" s="1" t="s">
        <v>1637</v>
      </c>
      <c r="G314" s="1" t="s">
        <v>1076</v>
      </c>
      <c r="H314" s="1" t="s">
        <v>1075</v>
      </c>
      <c r="I314" s="1" t="s">
        <v>1637</v>
      </c>
      <c r="J314" s="24">
        <v>32</v>
      </c>
      <c r="K314" s="1" t="s">
        <v>1043</v>
      </c>
      <c r="L314" s="25">
        <v>36</v>
      </c>
      <c r="M314" s="2" t="s">
        <v>181</v>
      </c>
    </row>
    <row r="315" spans="1:13" ht="16.05" customHeight="1">
      <c r="A315" s="23">
        <v>96692</v>
      </c>
      <c r="B315" s="1" t="s">
        <v>1636</v>
      </c>
      <c r="C315" s="1" t="s">
        <v>1049</v>
      </c>
      <c r="D315" s="1" t="s">
        <v>1603</v>
      </c>
      <c r="E315" s="1" t="s">
        <v>115</v>
      </c>
      <c r="F315" s="1" t="s">
        <v>1634</v>
      </c>
      <c r="G315" s="1" t="s">
        <v>1615</v>
      </c>
      <c r="H315" s="1" t="s">
        <v>1635</v>
      </c>
      <c r="I315" s="1" t="s">
        <v>1634</v>
      </c>
      <c r="J315" s="24">
        <v>30</v>
      </c>
      <c r="K315" s="1" t="s">
        <v>1043</v>
      </c>
      <c r="L315" s="25">
        <v>37</v>
      </c>
      <c r="M315" s="2" t="s">
        <v>181</v>
      </c>
    </row>
    <row r="316" spans="1:13" ht="16.05" customHeight="1">
      <c r="A316" s="23">
        <v>86975</v>
      </c>
      <c r="B316" s="1" t="s">
        <v>1633</v>
      </c>
      <c r="C316" s="1" t="s">
        <v>1049</v>
      </c>
      <c r="D316" s="1" t="s">
        <v>1603</v>
      </c>
      <c r="E316" s="1" t="s">
        <v>115</v>
      </c>
      <c r="F316" s="1" t="s">
        <v>1632</v>
      </c>
      <c r="G316" s="1" t="s">
        <v>1631</v>
      </c>
      <c r="H316" s="1" t="s">
        <v>1630</v>
      </c>
      <c r="I316" s="1" t="s">
        <v>1629</v>
      </c>
      <c r="J316" s="24">
        <v>29</v>
      </c>
      <c r="K316" s="1" t="s">
        <v>1043</v>
      </c>
      <c r="L316" s="25">
        <v>38</v>
      </c>
      <c r="M316" s="2" t="s">
        <v>181</v>
      </c>
    </row>
    <row r="317" spans="1:13" ht="16.05" customHeight="1">
      <c r="A317" s="23">
        <v>102305</v>
      </c>
      <c r="B317" s="1" t="s">
        <v>1628</v>
      </c>
      <c r="C317" s="1" t="s">
        <v>1049</v>
      </c>
      <c r="D317" s="1" t="s">
        <v>1603</v>
      </c>
      <c r="E317" s="1" t="s">
        <v>115</v>
      </c>
      <c r="F317" s="1" t="s">
        <v>1625</v>
      </c>
      <c r="G317" s="1" t="s">
        <v>1627</v>
      </c>
      <c r="H317" s="1" t="s">
        <v>1626</v>
      </c>
      <c r="I317" s="1" t="s">
        <v>1625</v>
      </c>
      <c r="J317" s="24">
        <v>29</v>
      </c>
      <c r="K317" s="1" t="s">
        <v>1043</v>
      </c>
      <c r="L317" s="25">
        <v>39</v>
      </c>
      <c r="M317" s="2" t="s">
        <v>181</v>
      </c>
    </row>
    <row r="318" spans="1:13" ht="16.05" customHeight="1">
      <c r="A318" s="23">
        <v>94584</v>
      </c>
      <c r="B318" s="1" t="s">
        <v>1624</v>
      </c>
      <c r="C318" s="1" t="s">
        <v>1049</v>
      </c>
      <c r="D318" s="1" t="s">
        <v>1603</v>
      </c>
      <c r="E318" s="1" t="s">
        <v>115</v>
      </c>
      <c r="F318" s="1" t="s">
        <v>1623</v>
      </c>
      <c r="G318" s="1" t="s">
        <v>1622</v>
      </c>
      <c r="H318" s="1" t="s">
        <v>1431</v>
      </c>
      <c r="I318" s="1" t="s">
        <v>1621</v>
      </c>
      <c r="J318" s="24">
        <v>25</v>
      </c>
      <c r="K318" s="1" t="s">
        <v>1043</v>
      </c>
      <c r="L318" s="25">
        <v>40</v>
      </c>
      <c r="M318" s="2" t="s">
        <v>181</v>
      </c>
    </row>
    <row r="319" spans="1:13" ht="16.05" customHeight="1">
      <c r="A319" s="23">
        <v>99621</v>
      </c>
      <c r="B319" s="1" t="s">
        <v>1620</v>
      </c>
      <c r="C319" s="1" t="s">
        <v>1049</v>
      </c>
      <c r="D319" s="1" t="s">
        <v>1603</v>
      </c>
      <c r="E319" s="1" t="s">
        <v>115</v>
      </c>
      <c r="F319" s="1" t="s">
        <v>1617</v>
      </c>
      <c r="G319" s="1" t="s">
        <v>1619</v>
      </c>
      <c r="H319" s="1" t="s">
        <v>1618</v>
      </c>
      <c r="I319" s="1" t="s">
        <v>1617</v>
      </c>
      <c r="J319" s="24">
        <v>20</v>
      </c>
      <c r="K319" s="1" t="s">
        <v>1043</v>
      </c>
      <c r="L319" s="25">
        <v>41</v>
      </c>
      <c r="M319" s="2" t="s">
        <v>181</v>
      </c>
    </row>
    <row r="320" spans="1:13" ht="16.05" customHeight="1">
      <c r="A320" s="23">
        <v>98397</v>
      </c>
      <c r="B320" s="1" t="s">
        <v>1616</v>
      </c>
      <c r="C320" s="1" t="s">
        <v>1049</v>
      </c>
      <c r="D320" s="1" t="s">
        <v>1603</v>
      </c>
      <c r="E320" s="1" t="s">
        <v>115</v>
      </c>
      <c r="F320" s="1" t="s">
        <v>1613</v>
      </c>
      <c r="G320" s="1" t="s">
        <v>1615</v>
      </c>
      <c r="H320" s="1" t="s">
        <v>1614</v>
      </c>
      <c r="I320" s="1" t="s">
        <v>1613</v>
      </c>
      <c r="J320" s="24">
        <v>15</v>
      </c>
      <c r="K320" s="1" t="s">
        <v>1043</v>
      </c>
      <c r="L320" s="25">
        <v>42</v>
      </c>
      <c r="M320" s="2" t="s">
        <v>181</v>
      </c>
    </row>
    <row r="321" spans="1:14" ht="16.05" customHeight="1">
      <c r="A321" s="23">
        <v>98362</v>
      </c>
      <c r="B321" s="1" t="s">
        <v>1612</v>
      </c>
      <c r="C321" s="1" t="s">
        <v>1049</v>
      </c>
      <c r="D321" s="1" t="s">
        <v>1603</v>
      </c>
      <c r="E321" s="1" t="s">
        <v>115</v>
      </c>
      <c r="F321" s="1" t="s">
        <v>1609</v>
      </c>
      <c r="G321" s="1" t="s">
        <v>1611</v>
      </c>
      <c r="H321" s="1" t="s">
        <v>1610</v>
      </c>
      <c r="I321" s="1" t="s">
        <v>1609</v>
      </c>
      <c r="J321" s="24">
        <v>10</v>
      </c>
      <c r="K321" s="1" t="s">
        <v>1043</v>
      </c>
      <c r="L321" s="25">
        <v>43</v>
      </c>
      <c r="M321" s="2" t="s">
        <v>181</v>
      </c>
    </row>
    <row r="322" spans="1:14" ht="16.05" customHeight="1">
      <c r="A322" s="23">
        <v>106842</v>
      </c>
      <c r="B322" s="1" t="s">
        <v>1608</v>
      </c>
      <c r="C322" s="1" t="s">
        <v>1049</v>
      </c>
      <c r="D322" s="1" t="s">
        <v>1603</v>
      </c>
      <c r="E322" s="1" t="s">
        <v>115</v>
      </c>
      <c r="F322" s="1" t="s">
        <v>1607</v>
      </c>
      <c r="G322" s="1" t="s">
        <v>1606</v>
      </c>
      <c r="H322" s="1" t="s">
        <v>1431</v>
      </c>
      <c r="I322" s="1" t="s">
        <v>1605</v>
      </c>
      <c r="J322" s="24">
        <v>6</v>
      </c>
      <c r="K322" s="1" t="s">
        <v>1043</v>
      </c>
      <c r="L322" s="25">
        <v>44</v>
      </c>
      <c r="M322" s="2" t="s">
        <v>181</v>
      </c>
    </row>
    <row r="323" spans="1:14" ht="16.05" customHeight="1">
      <c r="A323" s="23">
        <v>101444</v>
      </c>
      <c r="B323" s="1" t="s">
        <v>1604</v>
      </c>
      <c r="C323" s="1" t="s">
        <v>1049</v>
      </c>
      <c r="D323" s="1" t="s">
        <v>1603</v>
      </c>
      <c r="E323" s="1" t="s">
        <v>115</v>
      </c>
      <c r="F323" s="1" t="s">
        <v>1602</v>
      </c>
      <c r="G323" s="1" t="s">
        <v>1601</v>
      </c>
      <c r="H323" s="1" t="s">
        <v>1600</v>
      </c>
      <c r="I323" s="1" t="s">
        <v>1599</v>
      </c>
      <c r="J323" s="24">
        <v>3</v>
      </c>
      <c r="K323" s="1" t="s">
        <v>1043</v>
      </c>
      <c r="L323" s="25">
        <v>45</v>
      </c>
      <c r="M323" s="2" t="s">
        <v>181</v>
      </c>
    </row>
    <row r="324" spans="1:14" ht="16.05" customHeight="1">
      <c r="A324" s="23"/>
      <c r="B324" s="1"/>
      <c r="C324" s="1"/>
      <c r="D324" s="1"/>
      <c r="E324" s="1"/>
      <c r="F324" s="1"/>
      <c r="G324" s="1"/>
      <c r="H324" s="1"/>
      <c r="I324" s="1"/>
      <c r="J324" s="24"/>
      <c r="K324" s="1"/>
      <c r="L324" s="25"/>
      <c r="M324" s="2"/>
    </row>
    <row r="325" spans="1:14" ht="16.05" customHeight="1">
      <c r="A325" s="23">
        <v>96540</v>
      </c>
      <c r="B325" s="1" t="s">
        <v>1598</v>
      </c>
      <c r="C325" s="1" t="s">
        <v>1049</v>
      </c>
      <c r="D325" s="1" t="s">
        <v>1048</v>
      </c>
      <c r="E325" s="1" t="s">
        <v>1428</v>
      </c>
      <c r="F325" s="1" t="s">
        <v>1595</v>
      </c>
      <c r="G325" s="1" t="s">
        <v>1597</v>
      </c>
      <c r="H325" s="1" t="s">
        <v>1596</v>
      </c>
      <c r="I325" s="1" t="s">
        <v>1595</v>
      </c>
      <c r="J325" s="24">
        <v>76.060100000000006</v>
      </c>
      <c r="K325" s="1" t="s">
        <v>1043</v>
      </c>
      <c r="L325" s="25">
        <v>1</v>
      </c>
      <c r="M325" s="4" t="s">
        <v>177</v>
      </c>
      <c r="N325" s="3" t="s">
        <v>2783</v>
      </c>
    </row>
    <row r="326" spans="1:14" ht="16.05" customHeight="1">
      <c r="A326" s="23">
        <v>101561</v>
      </c>
      <c r="B326" s="1" t="s">
        <v>1594</v>
      </c>
      <c r="C326" s="1" t="s">
        <v>1049</v>
      </c>
      <c r="D326" s="1" t="s">
        <v>1048</v>
      </c>
      <c r="E326" s="1" t="s">
        <v>1428</v>
      </c>
      <c r="F326" s="1" t="s">
        <v>1591</v>
      </c>
      <c r="G326" s="1" t="s">
        <v>1593</v>
      </c>
      <c r="H326" s="1" t="s">
        <v>1592</v>
      </c>
      <c r="I326" s="1" t="s">
        <v>1591</v>
      </c>
      <c r="J326" s="24">
        <v>76.020099999999999</v>
      </c>
      <c r="K326" s="1" t="s">
        <v>1043</v>
      </c>
      <c r="L326" s="25">
        <v>2</v>
      </c>
      <c r="M326" s="4" t="s">
        <v>178</v>
      </c>
      <c r="N326" s="3" t="s">
        <v>2783</v>
      </c>
    </row>
    <row r="327" spans="1:14" ht="16.05" customHeight="1">
      <c r="A327" s="23">
        <v>91553</v>
      </c>
      <c r="B327" s="1" t="s">
        <v>1590</v>
      </c>
      <c r="C327" s="1" t="s">
        <v>1049</v>
      </c>
      <c r="D327" s="1" t="s">
        <v>1048</v>
      </c>
      <c r="E327" s="1" t="s">
        <v>1428</v>
      </c>
      <c r="F327" s="1" t="s">
        <v>1589</v>
      </c>
      <c r="G327" s="1" t="s">
        <v>1526</v>
      </c>
      <c r="H327" s="1" t="s">
        <v>1525</v>
      </c>
      <c r="I327" s="1" t="s">
        <v>1588</v>
      </c>
      <c r="J327" s="24">
        <v>75.030199999999994</v>
      </c>
      <c r="K327" s="1" t="s">
        <v>1043</v>
      </c>
      <c r="L327" s="25">
        <v>3</v>
      </c>
      <c r="M327" s="4" t="s">
        <v>179</v>
      </c>
      <c r="N327" s="3" t="s">
        <v>2783</v>
      </c>
    </row>
    <row r="328" spans="1:14" ht="16.05" customHeight="1">
      <c r="A328" s="23">
        <v>105415</v>
      </c>
      <c r="B328" s="1" t="s">
        <v>1587</v>
      </c>
      <c r="C328" s="1" t="s">
        <v>1049</v>
      </c>
      <c r="D328" s="1" t="s">
        <v>1048</v>
      </c>
      <c r="E328" s="1" t="s">
        <v>1428</v>
      </c>
      <c r="F328" s="1" t="s">
        <v>1584</v>
      </c>
      <c r="G328" s="1" t="s">
        <v>1586</v>
      </c>
      <c r="H328" s="1" t="s">
        <v>1585</v>
      </c>
      <c r="I328" s="1" t="s">
        <v>1584</v>
      </c>
      <c r="J328" s="24">
        <v>75.000100000000003</v>
      </c>
      <c r="K328" s="1" t="s">
        <v>1043</v>
      </c>
      <c r="L328" s="25">
        <v>4</v>
      </c>
      <c r="M328" s="2" t="s">
        <v>1042</v>
      </c>
      <c r="N328" s="3" t="s">
        <v>2783</v>
      </c>
    </row>
    <row r="329" spans="1:14" ht="16.05" customHeight="1">
      <c r="A329" s="23">
        <v>105262</v>
      </c>
      <c r="B329" s="1" t="s">
        <v>1583</v>
      </c>
      <c r="C329" s="1" t="s">
        <v>1049</v>
      </c>
      <c r="D329" s="1" t="s">
        <v>1048</v>
      </c>
      <c r="E329" s="1" t="s">
        <v>1428</v>
      </c>
      <c r="F329" s="1" t="s">
        <v>1580</v>
      </c>
      <c r="G329" s="1" t="s">
        <v>1582</v>
      </c>
      <c r="H329" s="1" t="s">
        <v>1581</v>
      </c>
      <c r="I329" s="1" t="s">
        <v>1580</v>
      </c>
      <c r="J329" s="24">
        <v>71.02</v>
      </c>
      <c r="K329" s="1" t="s">
        <v>1043</v>
      </c>
      <c r="L329" s="25">
        <v>5</v>
      </c>
      <c r="M329" s="2" t="s">
        <v>1042</v>
      </c>
      <c r="N329" s="3" t="s">
        <v>2783</v>
      </c>
    </row>
    <row r="330" spans="1:14" ht="16.05" customHeight="1">
      <c r="A330" s="23">
        <v>94501</v>
      </c>
      <c r="B330" s="1" t="s">
        <v>1579</v>
      </c>
      <c r="C330" s="1" t="s">
        <v>1049</v>
      </c>
      <c r="D330" s="1" t="s">
        <v>1048</v>
      </c>
      <c r="E330" s="1" t="s">
        <v>1428</v>
      </c>
      <c r="F330" s="1" t="s">
        <v>1578</v>
      </c>
      <c r="G330" s="1" t="s">
        <v>1577</v>
      </c>
      <c r="H330" s="1" t="s">
        <v>1063</v>
      </c>
      <c r="I330" s="1" t="s">
        <v>1576</v>
      </c>
      <c r="J330" s="24">
        <v>68</v>
      </c>
      <c r="K330" s="1" t="s">
        <v>1043</v>
      </c>
      <c r="L330" s="25">
        <v>6</v>
      </c>
      <c r="M330" s="2" t="s">
        <v>1042</v>
      </c>
      <c r="N330" s="3" t="s">
        <v>2783</v>
      </c>
    </row>
    <row r="331" spans="1:14" ht="16.05" customHeight="1">
      <c r="A331" s="23">
        <v>92883</v>
      </c>
      <c r="B331" s="1" t="s">
        <v>1575</v>
      </c>
      <c r="C331" s="1" t="s">
        <v>1049</v>
      </c>
      <c r="D331" s="1" t="s">
        <v>1048</v>
      </c>
      <c r="E331" s="1" t="s">
        <v>1428</v>
      </c>
      <c r="F331" s="1" t="s">
        <v>1574</v>
      </c>
      <c r="G331" s="1" t="s">
        <v>1526</v>
      </c>
      <c r="H331" s="1" t="s">
        <v>1537</v>
      </c>
      <c r="I331" s="1" t="s">
        <v>1573</v>
      </c>
      <c r="J331" s="24">
        <v>63</v>
      </c>
      <c r="K331" s="1" t="s">
        <v>1043</v>
      </c>
      <c r="L331" s="25">
        <v>7</v>
      </c>
      <c r="M331" s="2" t="s">
        <v>1042</v>
      </c>
      <c r="N331" s="3" t="s">
        <v>2783</v>
      </c>
    </row>
    <row r="332" spans="1:14" ht="16.05" customHeight="1">
      <c r="A332" s="23">
        <v>100582</v>
      </c>
      <c r="B332" s="1" t="s">
        <v>1572</v>
      </c>
      <c r="C332" s="1" t="s">
        <v>1049</v>
      </c>
      <c r="D332" s="1" t="s">
        <v>1048</v>
      </c>
      <c r="E332" s="1" t="s">
        <v>1428</v>
      </c>
      <c r="F332" s="1" t="s">
        <v>1569</v>
      </c>
      <c r="G332" s="1" t="s">
        <v>1571</v>
      </c>
      <c r="H332" s="1" t="s">
        <v>1570</v>
      </c>
      <c r="I332" s="1" t="s">
        <v>1569</v>
      </c>
      <c r="J332" s="24">
        <v>61.11</v>
      </c>
      <c r="K332" s="1" t="s">
        <v>1043</v>
      </c>
      <c r="L332" s="25">
        <v>8</v>
      </c>
      <c r="M332" s="2" t="s">
        <v>180</v>
      </c>
      <c r="N332" s="3"/>
    </row>
    <row r="333" spans="1:14" ht="16.05" customHeight="1">
      <c r="A333" s="23">
        <v>92773</v>
      </c>
      <c r="B333" s="1" t="s">
        <v>1568</v>
      </c>
      <c r="C333" s="1" t="s">
        <v>1049</v>
      </c>
      <c r="D333" s="1" t="s">
        <v>1048</v>
      </c>
      <c r="E333" s="1" t="s">
        <v>1428</v>
      </c>
      <c r="F333" s="1" t="s">
        <v>1567</v>
      </c>
      <c r="G333" s="1" t="s">
        <v>1526</v>
      </c>
      <c r="H333" s="1" t="s">
        <v>1530</v>
      </c>
      <c r="I333" s="1" t="s">
        <v>1566</v>
      </c>
      <c r="J333" s="24">
        <v>61.000100000000003</v>
      </c>
      <c r="K333" s="1" t="s">
        <v>1043</v>
      </c>
      <c r="L333" s="25">
        <v>9</v>
      </c>
      <c r="M333" s="2" t="s">
        <v>180</v>
      </c>
    </row>
    <row r="334" spans="1:14" ht="16.05" customHeight="1">
      <c r="A334" s="23">
        <v>91514</v>
      </c>
      <c r="B334" s="1" t="s">
        <v>1565</v>
      </c>
      <c r="C334" s="1" t="s">
        <v>1049</v>
      </c>
      <c r="D334" s="1" t="s">
        <v>1048</v>
      </c>
      <c r="E334" s="1" t="s">
        <v>1428</v>
      </c>
      <c r="F334" s="1" t="s">
        <v>1564</v>
      </c>
      <c r="G334" s="1" t="s">
        <v>1526</v>
      </c>
      <c r="H334" s="1" t="s">
        <v>1557</v>
      </c>
      <c r="I334" s="1" t="s">
        <v>1563</v>
      </c>
      <c r="J334" s="24">
        <v>57.020099999999999</v>
      </c>
      <c r="K334" s="1" t="s">
        <v>1043</v>
      </c>
      <c r="L334" s="25">
        <v>10</v>
      </c>
      <c r="M334" s="2" t="s">
        <v>180</v>
      </c>
    </row>
    <row r="335" spans="1:14" ht="16.05" customHeight="1">
      <c r="A335" s="23">
        <v>105274</v>
      </c>
      <c r="B335" s="1" t="s">
        <v>1562</v>
      </c>
      <c r="C335" s="1" t="s">
        <v>1049</v>
      </c>
      <c r="D335" s="1" t="s">
        <v>1048</v>
      </c>
      <c r="E335" s="1" t="s">
        <v>1428</v>
      </c>
      <c r="F335" s="1" t="s">
        <v>1561</v>
      </c>
      <c r="G335" s="1" t="s">
        <v>1526</v>
      </c>
      <c r="H335" s="1" t="s">
        <v>1525</v>
      </c>
      <c r="I335" s="1" t="s">
        <v>1560</v>
      </c>
      <c r="J335" s="24">
        <v>57.010100000000001</v>
      </c>
      <c r="K335" s="1" t="s">
        <v>1043</v>
      </c>
      <c r="L335" s="25">
        <v>11</v>
      </c>
      <c r="M335" s="2" t="s">
        <v>180</v>
      </c>
    </row>
    <row r="336" spans="1:14" ht="16.05" customHeight="1">
      <c r="A336" s="23">
        <v>91500</v>
      </c>
      <c r="B336" s="1" t="s">
        <v>1559</v>
      </c>
      <c r="C336" s="1" t="s">
        <v>1049</v>
      </c>
      <c r="D336" s="1" t="s">
        <v>1048</v>
      </c>
      <c r="E336" s="1" t="s">
        <v>1428</v>
      </c>
      <c r="F336" s="1" t="s">
        <v>1558</v>
      </c>
      <c r="G336" s="1" t="s">
        <v>1526</v>
      </c>
      <c r="H336" s="1" t="s">
        <v>1557</v>
      </c>
      <c r="I336" s="1" t="s">
        <v>1556</v>
      </c>
      <c r="J336" s="24">
        <v>53.0002</v>
      </c>
      <c r="K336" s="1" t="s">
        <v>1043</v>
      </c>
      <c r="L336" s="25">
        <v>12</v>
      </c>
      <c r="M336" s="2" t="s">
        <v>180</v>
      </c>
    </row>
    <row r="337" spans="1:13" ht="16.05" customHeight="1">
      <c r="A337" s="23">
        <v>91602</v>
      </c>
      <c r="B337" s="1" t="s">
        <v>1555</v>
      </c>
      <c r="C337" s="1" t="s">
        <v>1049</v>
      </c>
      <c r="D337" s="1" t="s">
        <v>1048</v>
      </c>
      <c r="E337" s="1" t="s">
        <v>1428</v>
      </c>
      <c r="F337" s="1" t="s">
        <v>1554</v>
      </c>
      <c r="G337" s="1" t="s">
        <v>1526</v>
      </c>
      <c r="H337" s="1" t="s">
        <v>1553</v>
      </c>
      <c r="I337" s="1" t="s">
        <v>1552</v>
      </c>
      <c r="J337" s="24">
        <v>52.000100000000003</v>
      </c>
      <c r="K337" s="1" t="s">
        <v>1043</v>
      </c>
      <c r="L337" s="25">
        <v>13</v>
      </c>
      <c r="M337" s="2" t="s">
        <v>180</v>
      </c>
    </row>
    <row r="338" spans="1:13" ht="16.05" customHeight="1">
      <c r="A338" s="23">
        <v>93966</v>
      </c>
      <c r="B338" s="1" t="s">
        <v>1551</v>
      </c>
      <c r="C338" s="1" t="s">
        <v>1049</v>
      </c>
      <c r="D338" s="1" t="s">
        <v>1048</v>
      </c>
      <c r="E338" s="1" t="s">
        <v>1428</v>
      </c>
      <c r="F338" s="1" t="s">
        <v>1550</v>
      </c>
      <c r="G338" s="1" t="s">
        <v>1477</v>
      </c>
      <c r="H338" s="1" t="s">
        <v>1489</v>
      </c>
      <c r="I338" s="1" t="s">
        <v>1549</v>
      </c>
      <c r="J338" s="24">
        <v>51</v>
      </c>
      <c r="K338" s="1" t="s">
        <v>1043</v>
      </c>
      <c r="L338" s="25">
        <v>14</v>
      </c>
      <c r="M338" s="2" t="s">
        <v>180</v>
      </c>
    </row>
    <row r="339" spans="1:13" ht="16.05" customHeight="1">
      <c r="A339" s="23">
        <v>92876</v>
      </c>
      <c r="B339" s="1" t="s">
        <v>1548</v>
      </c>
      <c r="C339" s="1" t="s">
        <v>1049</v>
      </c>
      <c r="D339" s="1" t="s">
        <v>1048</v>
      </c>
      <c r="E339" s="1" t="s">
        <v>1428</v>
      </c>
      <c r="F339" s="1" t="s">
        <v>1547</v>
      </c>
      <c r="G339" s="1" t="s">
        <v>1526</v>
      </c>
      <c r="H339" s="1" t="s">
        <v>1537</v>
      </c>
      <c r="I339" s="1" t="s">
        <v>1546</v>
      </c>
      <c r="J339" s="24">
        <v>50.0002</v>
      </c>
      <c r="K339" s="1" t="s">
        <v>1043</v>
      </c>
      <c r="L339" s="25">
        <v>15</v>
      </c>
      <c r="M339" s="2" t="s">
        <v>180</v>
      </c>
    </row>
    <row r="340" spans="1:13" ht="16.05" customHeight="1">
      <c r="A340" s="23">
        <v>92800</v>
      </c>
      <c r="B340" s="1" t="s">
        <v>1545</v>
      </c>
      <c r="C340" s="1" t="s">
        <v>1049</v>
      </c>
      <c r="D340" s="1" t="s">
        <v>1048</v>
      </c>
      <c r="E340" s="1" t="s">
        <v>1428</v>
      </c>
      <c r="F340" s="1" t="s">
        <v>1544</v>
      </c>
      <c r="G340" s="1" t="s">
        <v>1509</v>
      </c>
      <c r="H340" s="1" t="s">
        <v>1489</v>
      </c>
      <c r="I340" s="1" t="s">
        <v>1543</v>
      </c>
      <c r="J340" s="24">
        <v>50</v>
      </c>
      <c r="K340" s="1" t="s">
        <v>1043</v>
      </c>
      <c r="L340" s="25">
        <v>16</v>
      </c>
      <c r="M340" s="2" t="s">
        <v>180</v>
      </c>
    </row>
    <row r="341" spans="1:13" ht="16.05" customHeight="1">
      <c r="A341" s="23">
        <v>98499</v>
      </c>
      <c r="B341" s="1" t="s">
        <v>1542</v>
      </c>
      <c r="C341" s="1" t="s">
        <v>1049</v>
      </c>
      <c r="D341" s="1" t="s">
        <v>1048</v>
      </c>
      <c r="E341" s="1" t="s">
        <v>1428</v>
      </c>
      <c r="F341" s="1" t="s">
        <v>1540</v>
      </c>
      <c r="G341" s="1" t="s">
        <v>1541</v>
      </c>
      <c r="H341" s="1" t="s">
        <v>1494</v>
      </c>
      <c r="I341" s="1" t="s">
        <v>1540</v>
      </c>
      <c r="J341" s="24">
        <v>46.01</v>
      </c>
      <c r="K341" s="1" t="s">
        <v>1043</v>
      </c>
      <c r="L341" s="25">
        <v>17</v>
      </c>
      <c r="M341" s="2" t="s">
        <v>180</v>
      </c>
    </row>
    <row r="342" spans="1:13" ht="16.05" customHeight="1">
      <c r="A342" s="23">
        <v>92849</v>
      </c>
      <c r="B342" s="1" t="s">
        <v>1539</v>
      </c>
      <c r="C342" s="1" t="s">
        <v>1049</v>
      </c>
      <c r="D342" s="1" t="s">
        <v>1048</v>
      </c>
      <c r="E342" s="1" t="s">
        <v>1428</v>
      </c>
      <c r="F342" s="1" t="s">
        <v>1538</v>
      </c>
      <c r="G342" s="1" t="s">
        <v>1526</v>
      </c>
      <c r="H342" s="1" t="s">
        <v>1537</v>
      </c>
      <c r="I342" s="1" t="s">
        <v>1536</v>
      </c>
      <c r="J342" s="24">
        <v>46.000100000000003</v>
      </c>
      <c r="K342" s="1" t="s">
        <v>1043</v>
      </c>
      <c r="L342" s="25">
        <v>18</v>
      </c>
      <c r="M342" s="2" t="s">
        <v>180</v>
      </c>
    </row>
    <row r="343" spans="1:13" ht="16.05" customHeight="1">
      <c r="A343" s="23">
        <v>99754</v>
      </c>
      <c r="B343" s="1" t="s">
        <v>1535</v>
      </c>
      <c r="C343" s="1" t="s">
        <v>1049</v>
      </c>
      <c r="D343" s="1" t="s">
        <v>1048</v>
      </c>
      <c r="E343" s="1" t="s">
        <v>1428</v>
      </c>
      <c r="F343" s="1" t="s">
        <v>1533</v>
      </c>
      <c r="G343" s="1" t="s">
        <v>1534</v>
      </c>
      <c r="H343" s="1" t="s">
        <v>1472</v>
      </c>
      <c r="I343" s="1" t="s">
        <v>1533</v>
      </c>
      <c r="J343" s="24">
        <v>46</v>
      </c>
      <c r="K343" s="1" t="s">
        <v>1043</v>
      </c>
      <c r="L343" s="25">
        <v>19</v>
      </c>
      <c r="M343" s="2" t="s">
        <v>180</v>
      </c>
    </row>
    <row r="344" spans="1:13" ht="16.05" customHeight="1">
      <c r="A344" s="23">
        <v>92830</v>
      </c>
      <c r="B344" s="1" t="s">
        <v>1532</v>
      </c>
      <c r="C344" s="1" t="s">
        <v>1049</v>
      </c>
      <c r="D344" s="1" t="s">
        <v>1048</v>
      </c>
      <c r="E344" s="1" t="s">
        <v>1428</v>
      </c>
      <c r="F344" s="1" t="s">
        <v>1531</v>
      </c>
      <c r="G344" s="1" t="s">
        <v>1526</v>
      </c>
      <c r="H344" s="1" t="s">
        <v>1530</v>
      </c>
      <c r="I344" s="1" t="s">
        <v>1529</v>
      </c>
      <c r="J344" s="24">
        <v>45.000100000000003</v>
      </c>
      <c r="K344" s="1" t="s">
        <v>1043</v>
      </c>
      <c r="L344" s="25">
        <v>20</v>
      </c>
      <c r="M344" s="2" t="s">
        <v>180</v>
      </c>
    </row>
    <row r="345" spans="1:13" ht="16.05" customHeight="1">
      <c r="A345" s="23">
        <v>91548</v>
      </c>
      <c r="B345" s="1" t="s">
        <v>1528</v>
      </c>
      <c r="C345" s="1" t="s">
        <v>1049</v>
      </c>
      <c r="D345" s="1" t="s">
        <v>1048</v>
      </c>
      <c r="E345" s="1" t="s">
        <v>1428</v>
      </c>
      <c r="F345" s="1" t="s">
        <v>1527</v>
      </c>
      <c r="G345" s="1" t="s">
        <v>1526</v>
      </c>
      <c r="H345" s="1" t="s">
        <v>1525</v>
      </c>
      <c r="I345" s="1" t="s">
        <v>1524</v>
      </c>
      <c r="J345" s="24">
        <v>45</v>
      </c>
      <c r="K345" s="1" t="s">
        <v>1043</v>
      </c>
      <c r="L345" s="25">
        <v>21</v>
      </c>
      <c r="M345" s="2" t="s">
        <v>180</v>
      </c>
    </row>
    <row r="346" spans="1:13" ht="16.05" customHeight="1">
      <c r="A346" s="23">
        <v>96195</v>
      </c>
      <c r="B346" s="1" t="s">
        <v>1523</v>
      </c>
      <c r="C346" s="1" t="s">
        <v>1049</v>
      </c>
      <c r="D346" s="1" t="s">
        <v>1048</v>
      </c>
      <c r="E346" s="1" t="s">
        <v>1428</v>
      </c>
      <c r="F346" s="1" t="s">
        <v>1522</v>
      </c>
      <c r="G346" s="1" t="s">
        <v>1521</v>
      </c>
      <c r="H346" s="1" t="s">
        <v>1431</v>
      </c>
      <c r="I346" s="1" t="s">
        <v>1520</v>
      </c>
      <c r="J346" s="24">
        <v>44</v>
      </c>
      <c r="K346" s="1" t="s">
        <v>1043</v>
      </c>
      <c r="L346" s="25">
        <v>22</v>
      </c>
      <c r="M346" s="2" t="s">
        <v>180</v>
      </c>
    </row>
    <row r="347" spans="1:13" ht="16.05" customHeight="1">
      <c r="A347" s="23">
        <v>94463</v>
      </c>
      <c r="B347" s="1" t="s">
        <v>1519</v>
      </c>
      <c r="C347" s="1" t="s">
        <v>1049</v>
      </c>
      <c r="D347" s="1" t="s">
        <v>1048</v>
      </c>
      <c r="E347" s="1" t="s">
        <v>1428</v>
      </c>
      <c r="F347" s="1" t="s">
        <v>1518</v>
      </c>
      <c r="G347" s="1" t="s">
        <v>1517</v>
      </c>
      <c r="H347" s="1" t="s">
        <v>1516</v>
      </c>
      <c r="I347" s="1" t="s">
        <v>1515</v>
      </c>
      <c r="J347" s="24">
        <v>40</v>
      </c>
      <c r="K347" s="1" t="s">
        <v>1043</v>
      </c>
      <c r="L347" s="25">
        <v>23</v>
      </c>
      <c r="M347" s="2" t="s">
        <v>180</v>
      </c>
    </row>
    <row r="348" spans="1:13" ht="16.05" customHeight="1">
      <c r="A348" s="23">
        <v>96194</v>
      </c>
      <c r="B348" s="1" t="s">
        <v>1514</v>
      </c>
      <c r="C348" s="1" t="s">
        <v>1049</v>
      </c>
      <c r="D348" s="1" t="s">
        <v>1048</v>
      </c>
      <c r="E348" s="1" t="s">
        <v>1428</v>
      </c>
      <c r="F348" s="1" t="s">
        <v>1512</v>
      </c>
      <c r="G348" s="1" t="s">
        <v>1513</v>
      </c>
      <c r="H348" s="1" t="s">
        <v>1336</v>
      </c>
      <c r="I348" s="1" t="s">
        <v>1512</v>
      </c>
      <c r="J348" s="24">
        <v>37.000100000000003</v>
      </c>
      <c r="K348" s="1" t="s">
        <v>1043</v>
      </c>
      <c r="L348" s="25">
        <v>24</v>
      </c>
      <c r="M348" s="2" t="s">
        <v>181</v>
      </c>
    </row>
    <row r="349" spans="1:13" ht="16.05" customHeight="1">
      <c r="A349" s="23">
        <v>92739</v>
      </c>
      <c r="B349" s="1" t="s">
        <v>1511</v>
      </c>
      <c r="C349" s="1" t="s">
        <v>1049</v>
      </c>
      <c r="D349" s="1" t="s">
        <v>1048</v>
      </c>
      <c r="E349" s="1" t="s">
        <v>1428</v>
      </c>
      <c r="F349" s="1" t="s">
        <v>1510</v>
      </c>
      <c r="G349" s="1" t="s">
        <v>1509</v>
      </c>
      <c r="H349" s="1" t="s">
        <v>1476</v>
      </c>
      <c r="I349" s="1" t="s">
        <v>1508</v>
      </c>
      <c r="J349" s="24">
        <v>37</v>
      </c>
      <c r="K349" s="1" t="s">
        <v>1043</v>
      </c>
      <c r="L349" s="25">
        <v>25</v>
      </c>
      <c r="M349" s="2" t="s">
        <v>181</v>
      </c>
    </row>
    <row r="350" spans="1:13" ht="16.05" customHeight="1">
      <c r="A350" s="23">
        <v>102236</v>
      </c>
      <c r="B350" s="1" t="s">
        <v>1507</v>
      </c>
      <c r="C350" s="1" t="s">
        <v>1049</v>
      </c>
      <c r="D350" s="1" t="s">
        <v>1048</v>
      </c>
      <c r="E350" s="1" t="s">
        <v>1428</v>
      </c>
      <c r="F350" s="1" t="s">
        <v>1506</v>
      </c>
      <c r="G350" s="1" t="s">
        <v>1505</v>
      </c>
      <c r="H350" s="1" t="s">
        <v>1082</v>
      </c>
      <c r="I350" s="1" t="s">
        <v>1504</v>
      </c>
      <c r="J350" s="24">
        <v>37</v>
      </c>
      <c r="K350" s="1" t="s">
        <v>1043</v>
      </c>
      <c r="L350" s="25">
        <v>26</v>
      </c>
      <c r="M350" s="2" t="s">
        <v>181</v>
      </c>
    </row>
    <row r="351" spans="1:13" ht="16.05" customHeight="1">
      <c r="A351" s="23">
        <v>96737</v>
      </c>
      <c r="B351" s="1" t="s">
        <v>1503</v>
      </c>
      <c r="C351" s="1" t="s">
        <v>1049</v>
      </c>
      <c r="D351" s="1" t="s">
        <v>1048</v>
      </c>
      <c r="E351" s="1" t="s">
        <v>1428</v>
      </c>
      <c r="F351" s="1" t="s">
        <v>1502</v>
      </c>
      <c r="G351" s="1" t="s">
        <v>1501</v>
      </c>
      <c r="H351" s="1" t="s">
        <v>1431</v>
      </c>
      <c r="I351" s="1" t="s">
        <v>1500</v>
      </c>
      <c r="J351" s="24">
        <v>35</v>
      </c>
      <c r="K351" s="1" t="s">
        <v>1043</v>
      </c>
      <c r="L351" s="25">
        <v>27</v>
      </c>
      <c r="M351" s="2" t="s">
        <v>181</v>
      </c>
    </row>
    <row r="352" spans="1:13" ht="16.05" customHeight="1">
      <c r="A352" s="23">
        <v>97512</v>
      </c>
      <c r="B352" s="1" t="s">
        <v>1499</v>
      </c>
      <c r="C352" s="1" t="s">
        <v>1049</v>
      </c>
      <c r="D352" s="1" t="s">
        <v>1048</v>
      </c>
      <c r="E352" s="1" t="s">
        <v>1428</v>
      </c>
      <c r="F352" s="1" t="s">
        <v>1498</v>
      </c>
      <c r="G352" s="1" t="s">
        <v>1432</v>
      </c>
      <c r="H352" s="1" t="s">
        <v>1431</v>
      </c>
      <c r="I352" s="1" t="s">
        <v>1497</v>
      </c>
      <c r="J352" s="24">
        <v>34.0002</v>
      </c>
      <c r="K352" s="1" t="s">
        <v>1043</v>
      </c>
      <c r="L352" s="25">
        <v>28</v>
      </c>
      <c r="M352" s="2" t="s">
        <v>181</v>
      </c>
    </row>
    <row r="353" spans="1:13" ht="16.05" customHeight="1">
      <c r="A353" s="23">
        <v>98539</v>
      </c>
      <c r="B353" s="1" t="s">
        <v>1496</v>
      </c>
      <c r="C353" s="1" t="s">
        <v>1049</v>
      </c>
      <c r="D353" s="1" t="s">
        <v>1048</v>
      </c>
      <c r="E353" s="1" t="s">
        <v>1428</v>
      </c>
      <c r="F353" s="1" t="s">
        <v>1493</v>
      </c>
      <c r="G353" s="1" t="s">
        <v>1495</v>
      </c>
      <c r="H353" s="1" t="s">
        <v>1494</v>
      </c>
      <c r="I353" s="1" t="s">
        <v>1493</v>
      </c>
      <c r="J353" s="24">
        <v>34</v>
      </c>
      <c r="K353" s="1" t="s">
        <v>1043</v>
      </c>
      <c r="L353" s="25">
        <v>29</v>
      </c>
      <c r="M353" s="2" t="s">
        <v>181</v>
      </c>
    </row>
    <row r="354" spans="1:13" ht="16.05" customHeight="1">
      <c r="A354" s="23">
        <v>92854</v>
      </c>
      <c r="B354" s="1" t="s">
        <v>1492</v>
      </c>
      <c r="C354" s="1" t="s">
        <v>1049</v>
      </c>
      <c r="D354" s="1" t="s">
        <v>1048</v>
      </c>
      <c r="E354" s="1" t="s">
        <v>1428</v>
      </c>
      <c r="F354" s="1" t="s">
        <v>1491</v>
      </c>
      <c r="G354" s="1" t="s">
        <v>1490</v>
      </c>
      <c r="H354" s="1" t="s">
        <v>1489</v>
      </c>
      <c r="I354" s="1" t="s">
        <v>1488</v>
      </c>
      <c r="J354" s="24">
        <v>34</v>
      </c>
      <c r="K354" s="1" t="s">
        <v>1043</v>
      </c>
      <c r="L354" s="25">
        <v>30</v>
      </c>
      <c r="M354" s="2" t="s">
        <v>181</v>
      </c>
    </row>
    <row r="355" spans="1:13" ht="16.05" customHeight="1">
      <c r="A355" s="23">
        <v>96662</v>
      </c>
      <c r="B355" s="1" t="s">
        <v>1487</v>
      </c>
      <c r="C355" s="1" t="s">
        <v>1049</v>
      </c>
      <c r="D355" s="1" t="s">
        <v>1048</v>
      </c>
      <c r="E355" s="1" t="s">
        <v>1428</v>
      </c>
      <c r="F355" s="1" t="s">
        <v>1486</v>
      </c>
      <c r="G355" s="1" t="s">
        <v>1444</v>
      </c>
      <c r="H355" s="1" t="s">
        <v>1431</v>
      </c>
      <c r="I355" s="1" t="s">
        <v>1485</v>
      </c>
      <c r="J355" s="24">
        <v>33.0002</v>
      </c>
      <c r="K355" s="1" t="s">
        <v>1043</v>
      </c>
      <c r="L355" s="25">
        <v>31</v>
      </c>
      <c r="M355" s="2" t="s">
        <v>181</v>
      </c>
    </row>
    <row r="356" spans="1:13" ht="16.05" customHeight="1">
      <c r="A356" s="23">
        <v>94473</v>
      </c>
      <c r="B356" s="1" t="s">
        <v>1484</v>
      </c>
      <c r="C356" s="1" t="s">
        <v>1049</v>
      </c>
      <c r="D356" s="1" t="s">
        <v>1048</v>
      </c>
      <c r="E356" s="1" t="s">
        <v>1428</v>
      </c>
      <c r="F356" s="1" t="s">
        <v>1483</v>
      </c>
      <c r="G356" s="1" t="s">
        <v>1482</v>
      </c>
      <c r="H356" s="1" t="s">
        <v>1481</v>
      </c>
      <c r="I356" s="1" t="s">
        <v>1480</v>
      </c>
      <c r="J356" s="24">
        <v>33</v>
      </c>
      <c r="K356" s="1" t="s">
        <v>1043</v>
      </c>
      <c r="L356" s="25">
        <v>32</v>
      </c>
      <c r="M356" s="2" t="s">
        <v>181</v>
      </c>
    </row>
    <row r="357" spans="1:13" ht="16.05" customHeight="1">
      <c r="A357" s="23">
        <v>92892</v>
      </c>
      <c r="B357" s="1" t="s">
        <v>1479</v>
      </c>
      <c r="C357" s="1" t="s">
        <v>1049</v>
      </c>
      <c r="D357" s="1" t="s">
        <v>1048</v>
      </c>
      <c r="E357" s="1" t="s">
        <v>1428</v>
      </c>
      <c r="F357" s="1" t="s">
        <v>1478</v>
      </c>
      <c r="G357" s="1" t="s">
        <v>1477</v>
      </c>
      <c r="H357" s="1" t="s">
        <v>1476</v>
      </c>
      <c r="I357" s="1" t="s">
        <v>1475</v>
      </c>
      <c r="J357" s="24">
        <v>33</v>
      </c>
      <c r="K357" s="1" t="s">
        <v>1043</v>
      </c>
      <c r="L357" s="25">
        <v>33</v>
      </c>
      <c r="M357" s="2" t="s">
        <v>181</v>
      </c>
    </row>
    <row r="358" spans="1:13" ht="16.05" customHeight="1">
      <c r="A358" s="23">
        <v>100889</v>
      </c>
      <c r="B358" s="1" t="s">
        <v>1474</v>
      </c>
      <c r="C358" s="1" t="s">
        <v>1049</v>
      </c>
      <c r="D358" s="1" t="s">
        <v>1048</v>
      </c>
      <c r="E358" s="1" t="s">
        <v>1428</v>
      </c>
      <c r="F358" s="1" t="s">
        <v>1471</v>
      </c>
      <c r="G358" s="1" t="s">
        <v>1473</v>
      </c>
      <c r="H358" s="1" t="s">
        <v>1472</v>
      </c>
      <c r="I358" s="1" t="s">
        <v>1471</v>
      </c>
      <c r="J358" s="24">
        <v>32</v>
      </c>
      <c r="K358" s="1" t="s">
        <v>1043</v>
      </c>
      <c r="L358" s="25">
        <v>34</v>
      </c>
      <c r="M358" s="2" t="s">
        <v>181</v>
      </c>
    </row>
    <row r="359" spans="1:13" ht="16.05" customHeight="1">
      <c r="A359" s="23">
        <v>96713</v>
      </c>
      <c r="B359" s="1" t="s">
        <v>1470</v>
      </c>
      <c r="C359" s="1" t="s">
        <v>1049</v>
      </c>
      <c r="D359" s="1" t="s">
        <v>1048</v>
      </c>
      <c r="E359" s="1" t="s">
        <v>1428</v>
      </c>
      <c r="F359" s="1" t="s">
        <v>1467</v>
      </c>
      <c r="G359" s="1" t="s">
        <v>1469</v>
      </c>
      <c r="H359" s="1" t="s">
        <v>1468</v>
      </c>
      <c r="I359" s="1" t="s">
        <v>1467</v>
      </c>
      <c r="J359" s="24">
        <v>31</v>
      </c>
      <c r="K359" s="1" t="s">
        <v>1043</v>
      </c>
      <c r="L359" s="25">
        <v>35</v>
      </c>
      <c r="M359" s="2" t="s">
        <v>181</v>
      </c>
    </row>
    <row r="360" spans="1:13" ht="16.05" customHeight="1">
      <c r="A360" s="23">
        <v>90740</v>
      </c>
      <c r="B360" s="1" t="s">
        <v>1466</v>
      </c>
      <c r="C360" s="1" t="s">
        <v>1049</v>
      </c>
      <c r="D360" s="1" t="s">
        <v>1048</v>
      </c>
      <c r="E360" s="1" t="s">
        <v>1428</v>
      </c>
      <c r="F360" s="1" t="s">
        <v>1465</v>
      </c>
      <c r="G360" s="1" t="s">
        <v>1464</v>
      </c>
      <c r="H360" s="1" t="s">
        <v>1463</v>
      </c>
      <c r="I360" s="1" t="s">
        <v>1462</v>
      </c>
      <c r="J360" s="24">
        <v>28</v>
      </c>
      <c r="K360" s="1" t="s">
        <v>1043</v>
      </c>
      <c r="L360" s="25">
        <v>36</v>
      </c>
      <c r="M360" s="2" t="s">
        <v>181</v>
      </c>
    </row>
    <row r="361" spans="1:13" ht="16.05" customHeight="1">
      <c r="A361" s="23">
        <v>96820</v>
      </c>
      <c r="B361" s="1" t="s">
        <v>1461</v>
      </c>
      <c r="C361" s="1" t="s">
        <v>1049</v>
      </c>
      <c r="D361" s="1" t="s">
        <v>1048</v>
      </c>
      <c r="E361" s="1" t="s">
        <v>1428</v>
      </c>
      <c r="F361" s="1" t="s">
        <v>1460</v>
      </c>
      <c r="G361" s="1" t="s">
        <v>1459</v>
      </c>
      <c r="H361" s="1" t="s">
        <v>1431</v>
      </c>
      <c r="I361" s="1" t="s">
        <v>1458</v>
      </c>
      <c r="J361" s="24">
        <v>23.0001</v>
      </c>
      <c r="K361" s="1" t="s">
        <v>1043</v>
      </c>
      <c r="L361" s="25">
        <v>37</v>
      </c>
      <c r="M361" s="2" t="s">
        <v>181</v>
      </c>
    </row>
    <row r="362" spans="1:13" ht="16.05" customHeight="1">
      <c r="A362" s="23">
        <v>98345</v>
      </c>
      <c r="B362" s="1" t="s">
        <v>1457</v>
      </c>
      <c r="C362" s="1" t="s">
        <v>1049</v>
      </c>
      <c r="D362" s="1" t="s">
        <v>1048</v>
      </c>
      <c r="E362" s="1" t="s">
        <v>1428</v>
      </c>
      <c r="F362" s="1" t="s">
        <v>1455</v>
      </c>
      <c r="G362" s="1" t="s">
        <v>1456</v>
      </c>
      <c r="H362" s="1" t="s">
        <v>1452</v>
      </c>
      <c r="I362" s="1" t="s">
        <v>1455</v>
      </c>
      <c r="J362" s="24">
        <v>22</v>
      </c>
      <c r="K362" s="1" t="s">
        <v>1043</v>
      </c>
      <c r="L362" s="25">
        <v>38</v>
      </c>
      <c r="M362" s="2" t="s">
        <v>181</v>
      </c>
    </row>
    <row r="363" spans="1:13" ht="16.05" customHeight="1">
      <c r="A363" s="23">
        <v>98068</v>
      </c>
      <c r="B363" s="1" t="s">
        <v>1454</v>
      </c>
      <c r="C363" s="1" t="s">
        <v>1049</v>
      </c>
      <c r="D363" s="1" t="s">
        <v>1048</v>
      </c>
      <c r="E363" s="1" t="s">
        <v>1428</v>
      </c>
      <c r="F363" s="1" t="s">
        <v>1451</v>
      </c>
      <c r="G363" s="1" t="s">
        <v>1453</v>
      </c>
      <c r="H363" s="1" t="s">
        <v>1452</v>
      </c>
      <c r="I363" s="1" t="s">
        <v>1451</v>
      </c>
      <c r="J363" s="24">
        <v>19</v>
      </c>
      <c r="K363" s="1" t="s">
        <v>1043</v>
      </c>
      <c r="L363" s="25">
        <v>39</v>
      </c>
      <c r="M363" s="2" t="s">
        <v>181</v>
      </c>
    </row>
    <row r="364" spans="1:13" ht="16.05" customHeight="1">
      <c r="A364" s="23">
        <v>102251</v>
      </c>
      <c r="B364" s="1" t="s">
        <v>1450</v>
      </c>
      <c r="C364" s="1" t="s">
        <v>1049</v>
      </c>
      <c r="D364" s="1" t="s">
        <v>1048</v>
      </c>
      <c r="E364" s="1" t="s">
        <v>1428</v>
      </c>
      <c r="F364" s="1" t="s">
        <v>1449</v>
      </c>
      <c r="G364" s="1" t="s">
        <v>1448</v>
      </c>
      <c r="H364" s="1" t="s">
        <v>1082</v>
      </c>
      <c r="I364" s="1" t="s">
        <v>1447</v>
      </c>
      <c r="J364" s="24">
        <v>19</v>
      </c>
      <c r="K364" s="1" t="s">
        <v>1043</v>
      </c>
      <c r="L364" s="25">
        <v>40</v>
      </c>
      <c r="M364" s="2" t="s">
        <v>181</v>
      </c>
    </row>
    <row r="365" spans="1:13" ht="16.05" customHeight="1">
      <c r="A365" s="23">
        <v>96581</v>
      </c>
      <c r="B365" s="1" t="s">
        <v>1446</v>
      </c>
      <c r="C365" s="1" t="s">
        <v>1049</v>
      </c>
      <c r="D365" s="1" t="s">
        <v>1048</v>
      </c>
      <c r="E365" s="1" t="s">
        <v>1428</v>
      </c>
      <c r="F365" s="1" t="s">
        <v>1445</v>
      </c>
      <c r="G365" s="1" t="s">
        <v>1444</v>
      </c>
      <c r="H365" s="1" t="s">
        <v>1431</v>
      </c>
      <c r="I365" s="1" t="s">
        <v>1443</v>
      </c>
      <c r="J365" s="24">
        <v>18.0001</v>
      </c>
      <c r="K365" s="1" t="s">
        <v>1043</v>
      </c>
      <c r="L365" s="25">
        <v>41</v>
      </c>
      <c r="M365" s="2" t="s">
        <v>181</v>
      </c>
    </row>
    <row r="366" spans="1:13" ht="16.05" customHeight="1">
      <c r="A366" s="23">
        <v>96863</v>
      </c>
      <c r="B366" s="1" t="s">
        <v>1442</v>
      </c>
      <c r="C366" s="1" t="s">
        <v>1049</v>
      </c>
      <c r="D366" s="1" t="s">
        <v>1048</v>
      </c>
      <c r="E366" s="1" t="s">
        <v>1428</v>
      </c>
      <c r="F366" s="1" t="s">
        <v>1441</v>
      </c>
      <c r="G366" s="1" t="s">
        <v>1440</v>
      </c>
      <c r="H366" s="1" t="s">
        <v>1431</v>
      </c>
      <c r="I366" s="1" t="s">
        <v>1439</v>
      </c>
      <c r="J366" s="24">
        <v>16.0001</v>
      </c>
      <c r="K366" s="1" t="s">
        <v>1043</v>
      </c>
      <c r="L366" s="25">
        <v>42</v>
      </c>
      <c r="M366" s="2" t="s">
        <v>181</v>
      </c>
    </row>
    <row r="367" spans="1:13" ht="16.05" customHeight="1">
      <c r="A367" s="23">
        <v>94004</v>
      </c>
      <c r="B367" s="1" t="s">
        <v>1438</v>
      </c>
      <c r="C367" s="1" t="s">
        <v>1049</v>
      </c>
      <c r="D367" s="1" t="s">
        <v>1048</v>
      </c>
      <c r="E367" s="1" t="s">
        <v>1428</v>
      </c>
      <c r="F367" s="1" t="s">
        <v>1437</v>
      </c>
      <c r="G367" s="1" t="s">
        <v>1064</v>
      </c>
      <c r="H367" s="1" t="s">
        <v>1436</v>
      </c>
      <c r="I367" s="1" t="s">
        <v>1435</v>
      </c>
      <c r="J367" s="24">
        <v>10</v>
      </c>
      <c r="K367" s="1" t="s">
        <v>1043</v>
      </c>
      <c r="L367" s="25">
        <v>43</v>
      </c>
      <c r="M367" s="2" t="s">
        <v>181</v>
      </c>
    </row>
    <row r="368" spans="1:13" ht="16.05" customHeight="1">
      <c r="A368" s="23">
        <v>96452</v>
      </c>
      <c r="B368" s="1" t="s">
        <v>1434</v>
      </c>
      <c r="C368" s="1" t="s">
        <v>1049</v>
      </c>
      <c r="D368" s="1" t="s">
        <v>1048</v>
      </c>
      <c r="E368" s="1" t="s">
        <v>1428</v>
      </c>
      <c r="F368" s="1" t="s">
        <v>1433</v>
      </c>
      <c r="G368" s="1" t="s">
        <v>1432</v>
      </c>
      <c r="H368" s="1" t="s">
        <v>1431</v>
      </c>
      <c r="I368" s="1" t="s">
        <v>1430</v>
      </c>
      <c r="J368" s="24">
        <v>5</v>
      </c>
      <c r="K368" s="1" t="s">
        <v>1043</v>
      </c>
      <c r="L368" s="25">
        <v>44</v>
      </c>
      <c r="M368" s="2" t="s">
        <v>181</v>
      </c>
    </row>
    <row r="369" spans="1:14" ht="16.05" customHeight="1">
      <c r="A369" s="23">
        <v>95917</v>
      </c>
      <c r="B369" s="1" t="s">
        <v>1429</v>
      </c>
      <c r="C369" s="1" t="s">
        <v>1049</v>
      </c>
      <c r="D369" s="1" t="s">
        <v>1048</v>
      </c>
      <c r="E369" s="1" t="s">
        <v>1428</v>
      </c>
      <c r="F369" s="1" t="s">
        <v>1425</v>
      </c>
      <c r="G369" s="1" t="s">
        <v>1427</v>
      </c>
      <c r="H369" s="1" t="s">
        <v>1426</v>
      </c>
      <c r="I369" s="1" t="s">
        <v>1425</v>
      </c>
      <c r="J369" s="24">
        <v>4</v>
      </c>
      <c r="K369" s="1" t="s">
        <v>1043</v>
      </c>
      <c r="L369" s="25">
        <v>45</v>
      </c>
      <c r="M369" s="2" t="s">
        <v>181</v>
      </c>
    </row>
    <row r="370" spans="1:14" ht="16.05" customHeight="1">
      <c r="A370" s="23"/>
      <c r="B370" s="1"/>
      <c r="C370" s="1"/>
      <c r="D370" s="1"/>
      <c r="E370" s="1"/>
      <c r="F370" s="1"/>
      <c r="G370" s="1"/>
      <c r="H370" s="1"/>
      <c r="I370" s="1"/>
      <c r="J370" s="24"/>
      <c r="K370" s="1"/>
      <c r="L370" s="25"/>
      <c r="M370" s="2"/>
    </row>
    <row r="371" spans="1:14" ht="16.05" customHeight="1">
      <c r="A371" s="23">
        <v>101033</v>
      </c>
      <c r="B371" s="1" t="s">
        <v>1424</v>
      </c>
      <c r="C371" s="1" t="s">
        <v>1049</v>
      </c>
      <c r="D371" s="1" t="s">
        <v>1048</v>
      </c>
      <c r="E371" s="1" t="s">
        <v>13</v>
      </c>
      <c r="F371" s="1" t="s">
        <v>1421</v>
      </c>
      <c r="G371" s="1" t="s">
        <v>1423</v>
      </c>
      <c r="H371" s="1" t="s">
        <v>1422</v>
      </c>
      <c r="I371" s="1" t="s">
        <v>1421</v>
      </c>
      <c r="J371" s="24">
        <v>80.261600000000001</v>
      </c>
      <c r="K371" s="1" t="s">
        <v>1043</v>
      </c>
      <c r="L371" s="25">
        <v>1</v>
      </c>
      <c r="M371" s="4" t="s">
        <v>177</v>
      </c>
      <c r="N371" s="3" t="s">
        <v>2783</v>
      </c>
    </row>
    <row r="372" spans="1:14" ht="16.05" customHeight="1">
      <c r="A372" s="23">
        <v>100784</v>
      </c>
      <c r="B372" s="1" t="s">
        <v>1420</v>
      </c>
      <c r="C372" s="1" t="s">
        <v>1049</v>
      </c>
      <c r="D372" s="1" t="s">
        <v>1048</v>
      </c>
      <c r="E372" s="1" t="s">
        <v>13</v>
      </c>
      <c r="F372" s="1" t="s">
        <v>1419</v>
      </c>
      <c r="G372" s="1" t="s">
        <v>1418</v>
      </c>
      <c r="H372" s="1" t="s">
        <v>1171</v>
      </c>
      <c r="I372" s="1" t="s">
        <v>1417</v>
      </c>
      <c r="J372" s="24">
        <v>80.040000000000006</v>
      </c>
      <c r="K372" s="1" t="s">
        <v>1043</v>
      </c>
      <c r="L372" s="25">
        <v>2</v>
      </c>
      <c r="M372" s="4" t="s">
        <v>178</v>
      </c>
      <c r="N372" s="3" t="s">
        <v>2783</v>
      </c>
    </row>
    <row r="373" spans="1:14" ht="16.05" customHeight="1">
      <c r="A373" s="23">
        <v>95305</v>
      </c>
      <c r="B373" s="1" t="s">
        <v>1416</v>
      </c>
      <c r="C373" s="1" t="s">
        <v>1049</v>
      </c>
      <c r="D373" s="1" t="s">
        <v>1048</v>
      </c>
      <c r="E373" s="1" t="s">
        <v>13</v>
      </c>
      <c r="F373" s="1" t="s">
        <v>1415</v>
      </c>
      <c r="G373" s="1" t="s">
        <v>1414</v>
      </c>
      <c r="H373" s="1" t="s">
        <v>1413</v>
      </c>
      <c r="I373" s="1" t="s">
        <v>1412</v>
      </c>
      <c r="J373" s="24">
        <v>77.0501</v>
      </c>
      <c r="K373" s="1" t="s">
        <v>1043</v>
      </c>
      <c r="L373" s="25">
        <v>3</v>
      </c>
      <c r="M373" s="4" t="s">
        <v>179</v>
      </c>
      <c r="N373" s="3" t="s">
        <v>2783</v>
      </c>
    </row>
    <row r="374" spans="1:14" ht="16.05" customHeight="1">
      <c r="A374" s="23">
        <v>87824</v>
      </c>
      <c r="B374" s="1" t="s">
        <v>1411</v>
      </c>
      <c r="C374" s="1" t="s">
        <v>1049</v>
      </c>
      <c r="D374" s="1" t="s">
        <v>1048</v>
      </c>
      <c r="E374" s="1" t="s">
        <v>13</v>
      </c>
      <c r="F374" s="1" t="s">
        <v>1410</v>
      </c>
      <c r="G374" s="1" t="s">
        <v>1193</v>
      </c>
      <c r="H374" s="1" t="s">
        <v>1192</v>
      </c>
      <c r="I374" s="1" t="s">
        <v>1410</v>
      </c>
      <c r="J374" s="24">
        <v>75.125</v>
      </c>
      <c r="K374" s="1" t="s">
        <v>1043</v>
      </c>
      <c r="L374" s="25">
        <v>4</v>
      </c>
      <c r="M374" s="2" t="s">
        <v>1042</v>
      </c>
      <c r="N374" s="3" t="s">
        <v>2783</v>
      </c>
    </row>
    <row r="375" spans="1:14" ht="16.05" customHeight="1">
      <c r="A375" s="23">
        <v>100859</v>
      </c>
      <c r="B375" s="1" t="s">
        <v>1409</v>
      </c>
      <c r="C375" s="1" t="s">
        <v>1049</v>
      </c>
      <c r="D375" s="1" t="s">
        <v>1048</v>
      </c>
      <c r="E375" s="1" t="s">
        <v>13</v>
      </c>
      <c r="F375" s="1" t="s">
        <v>1408</v>
      </c>
      <c r="G375" s="1" t="s">
        <v>1407</v>
      </c>
      <c r="H375" s="1" t="s">
        <v>1171</v>
      </c>
      <c r="I375" s="1" t="s">
        <v>1406</v>
      </c>
      <c r="J375" s="24">
        <v>74</v>
      </c>
      <c r="K375" s="1" t="s">
        <v>1043</v>
      </c>
      <c r="L375" s="25">
        <v>5</v>
      </c>
      <c r="M375" s="2" t="s">
        <v>1042</v>
      </c>
      <c r="N375" s="3" t="s">
        <v>2783</v>
      </c>
    </row>
    <row r="376" spans="1:14" ht="16.05" customHeight="1">
      <c r="A376" s="23">
        <v>101828</v>
      </c>
      <c r="B376" s="1" t="s">
        <v>1405</v>
      </c>
      <c r="C376" s="1" t="s">
        <v>1049</v>
      </c>
      <c r="D376" s="1" t="s">
        <v>1048</v>
      </c>
      <c r="E376" s="1" t="s">
        <v>13</v>
      </c>
      <c r="F376" s="1" t="s">
        <v>1404</v>
      </c>
      <c r="G376" s="1" t="s">
        <v>1403</v>
      </c>
      <c r="H376" s="1" t="s">
        <v>1171</v>
      </c>
      <c r="I376" s="1" t="s">
        <v>1402</v>
      </c>
      <c r="J376" s="24">
        <v>71.010099999999994</v>
      </c>
      <c r="K376" s="1" t="s">
        <v>1043</v>
      </c>
      <c r="L376" s="25">
        <v>6</v>
      </c>
      <c r="M376" s="2" t="s">
        <v>1042</v>
      </c>
      <c r="N376" s="3" t="s">
        <v>2783</v>
      </c>
    </row>
    <row r="377" spans="1:14" ht="16.05" customHeight="1">
      <c r="A377" s="23">
        <v>91563</v>
      </c>
      <c r="B377" s="1" t="s">
        <v>1401</v>
      </c>
      <c r="C377" s="1" t="s">
        <v>1049</v>
      </c>
      <c r="D377" s="1" t="s">
        <v>1048</v>
      </c>
      <c r="E377" s="1" t="s">
        <v>13</v>
      </c>
      <c r="F377" s="1" t="s">
        <v>1400</v>
      </c>
      <c r="G377" s="1" t="s">
        <v>1399</v>
      </c>
      <c r="H377" s="1" t="s">
        <v>1341</v>
      </c>
      <c r="I377" s="1" t="s">
        <v>1398</v>
      </c>
      <c r="J377" s="24">
        <v>67.041600000000003</v>
      </c>
      <c r="K377" s="1" t="s">
        <v>1043</v>
      </c>
      <c r="L377" s="25">
        <v>7</v>
      </c>
      <c r="M377" s="2" t="s">
        <v>1042</v>
      </c>
      <c r="N377" s="3" t="s">
        <v>2783</v>
      </c>
    </row>
    <row r="378" spans="1:14" ht="16.05" customHeight="1">
      <c r="A378" s="23">
        <v>94953</v>
      </c>
      <c r="B378" s="1" t="s">
        <v>1397</v>
      </c>
      <c r="C378" s="1" t="s">
        <v>1049</v>
      </c>
      <c r="D378" s="1" t="s">
        <v>1048</v>
      </c>
      <c r="E378" s="1" t="s">
        <v>13</v>
      </c>
      <c r="F378" s="1" t="s">
        <v>1396</v>
      </c>
      <c r="G378" s="1" t="s">
        <v>1395</v>
      </c>
      <c r="H378" s="1" t="s">
        <v>1394</v>
      </c>
      <c r="I378" s="1" t="s">
        <v>1393</v>
      </c>
      <c r="J378" s="24">
        <v>67.040099999999995</v>
      </c>
      <c r="K378" s="1" t="s">
        <v>1043</v>
      </c>
      <c r="L378" s="25">
        <v>8</v>
      </c>
      <c r="M378" s="2" t="s">
        <v>1042</v>
      </c>
      <c r="N378" s="3" t="s">
        <v>2783</v>
      </c>
    </row>
    <row r="379" spans="1:14" ht="16.05" customHeight="1">
      <c r="A379" s="23">
        <v>102489</v>
      </c>
      <c r="B379" s="1" t="s">
        <v>1392</v>
      </c>
      <c r="C379" s="1" t="s">
        <v>1049</v>
      </c>
      <c r="D379" s="1" t="s">
        <v>1048</v>
      </c>
      <c r="E379" s="1" t="s">
        <v>13</v>
      </c>
      <c r="F379" s="1" t="s">
        <v>1391</v>
      </c>
      <c r="G379" s="1" t="s">
        <v>1390</v>
      </c>
      <c r="H379" s="1" t="s">
        <v>1171</v>
      </c>
      <c r="I379" s="1" t="s">
        <v>1389</v>
      </c>
      <c r="J379" s="24">
        <v>66.041600000000003</v>
      </c>
      <c r="K379" s="1" t="s">
        <v>1043</v>
      </c>
      <c r="L379" s="25">
        <v>9</v>
      </c>
      <c r="M379" s="2" t="s">
        <v>1042</v>
      </c>
      <c r="N379" s="3" t="s">
        <v>2783</v>
      </c>
    </row>
    <row r="380" spans="1:14" ht="16.05" customHeight="1">
      <c r="A380" s="23">
        <v>92993</v>
      </c>
      <c r="B380" s="1" t="s">
        <v>1388</v>
      </c>
      <c r="C380" s="1" t="s">
        <v>1049</v>
      </c>
      <c r="D380" s="1" t="s">
        <v>1048</v>
      </c>
      <c r="E380" s="1" t="s">
        <v>13</v>
      </c>
      <c r="F380" s="1" t="s">
        <v>1387</v>
      </c>
      <c r="G380" s="1" t="s">
        <v>1386</v>
      </c>
      <c r="H380" s="1" t="s">
        <v>1346</v>
      </c>
      <c r="I380" s="1" t="s">
        <v>1385</v>
      </c>
      <c r="J380" s="24">
        <v>65.081599999999995</v>
      </c>
      <c r="K380" s="1" t="s">
        <v>1043</v>
      </c>
      <c r="L380" s="25">
        <v>10</v>
      </c>
      <c r="M380" s="2" t="s">
        <v>180</v>
      </c>
    </row>
    <row r="381" spans="1:14" ht="16.05" customHeight="1">
      <c r="A381" s="23">
        <v>94894</v>
      </c>
      <c r="B381" s="1" t="s">
        <v>1384</v>
      </c>
      <c r="C381" s="1" t="s">
        <v>1049</v>
      </c>
      <c r="D381" s="1" t="s">
        <v>1048</v>
      </c>
      <c r="E381" s="1" t="s">
        <v>13</v>
      </c>
      <c r="F381" s="1" t="s">
        <v>1383</v>
      </c>
      <c r="G381" s="1" t="s">
        <v>1382</v>
      </c>
      <c r="H381" s="1" t="s">
        <v>1381</v>
      </c>
      <c r="I381" s="1" t="s">
        <v>1380</v>
      </c>
      <c r="J381" s="24">
        <v>65.050600000000003</v>
      </c>
      <c r="K381" s="1" t="s">
        <v>1043</v>
      </c>
      <c r="L381" s="25">
        <v>11</v>
      </c>
      <c r="M381" s="2" t="s">
        <v>180</v>
      </c>
    </row>
    <row r="382" spans="1:14" ht="16.05" customHeight="1">
      <c r="A382" s="23">
        <v>97691</v>
      </c>
      <c r="B382" s="1" t="s">
        <v>1379</v>
      </c>
      <c r="C382" s="1" t="s">
        <v>1049</v>
      </c>
      <c r="D382" s="1" t="s">
        <v>1048</v>
      </c>
      <c r="E382" s="1" t="s">
        <v>13</v>
      </c>
      <c r="F382" s="1" t="s">
        <v>1378</v>
      </c>
      <c r="G382" s="1" t="s">
        <v>1199</v>
      </c>
      <c r="H382" s="1" t="s">
        <v>1157</v>
      </c>
      <c r="I382" s="1" t="s">
        <v>1377</v>
      </c>
      <c r="J382" s="24">
        <v>65.030299999999997</v>
      </c>
      <c r="K382" s="1" t="s">
        <v>1043</v>
      </c>
      <c r="L382" s="25">
        <v>12</v>
      </c>
      <c r="M382" s="2" t="s">
        <v>180</v>
      </c>
    </row>
    <row r="383" spans="1:14" ht="16.05" customHeight="1">
      <c r="A383" s="23">
        <v>99001</v>
      </c>
      <c r="B383" s="1" t="s">
        <v>1376</v>
      </c>
      <c r="C383" s="1" t="s">
        <v>1049</v>
      </c>
      <c r="D383" s="1" t="s">
        <v>1048</v>
      </c>
      <c r="E383" s="1" t="s">
        <v>13</v>
      </c>
      <c r="F383" s="1" t="s">
        <v>1375</v>
      </c>
      <c r="G383" s="1" t="s">
        <v>1230</v>
      </c>
      <c r="H383" s="1" t="s">
        <v>1374</v>
      </c>
      <c r="I383" s="1" t="s">
        <v>1373</v>
      </c>
      <c r="J383" s="24">
        <v>64</v>
      </c>
      <c r="K383" s="1" t="s">
        <v>1043</v>
      </c>
      <c r="L383" s="25">
        <v>13</v>
      </c>
      <c r="M383" s="2" t="s">
        <v>180</v>
      </c>
    </row>
    <row r="384" spans="1:14" ht="16.05" customHeight="1">
      <c r="A384" s="23">
        <v>97828</v>
      </c>
      <c r="B384" s="1" t="s">
        <v>1372</v>
      </c>
      <c r="C384" s="1" t="s">
        <v>1049</v>
      </c>
      <c r="D384" s="1" t="s">
        <v>1048</v>
      </c>
      <c r="E384" s="1" t="s">
        <v>13</v>
      </c>
      <c r="F384" s="1" t="s">
        <v>1371</v>
      </c>
      <c r="G384" s="1" t="s">
        <v>1370</v>
      </c>
      <c r="H384" s="1" t="s">
        <v>1157</v>
      </c>
      <c r="I384" s="1" t="s">
        <v>1369</v>
      </c>
      <c r="J384" s="24">
        <v>62.040100000000002</v>
      </c>
      <c r="K384" s="1" t="s">
        <v>1043</v>
      </c>
      <c r="L384" s="25">
        <v>14</v>
      </c>
      <c r="M384" s="2" t="s">
        <v>180</v>
      </c>
    </row>
    <row r="385" spans="1:13" ht="16.05" customHeight="1">
      <c r="A385" s="23">
        <v>93526</v>
      </c>
      <c r="B385" s="1" t="s">
        <v>1368</v>
      </c>
      <c r="C385" s="1" t="s">
        <v>1049</v>
      </c>
      <c r="D385" s="1" t="s">
        <v>1048</v>
      </c>
      <c r="E385" s="1" t="s">
        <v>13</v>
      </c>
      <c r="F385" s="1" t="s">
        <v>1367</v>
      </c>
      <c r="G385" s="1" t="s">
        <v>1366</v>
      </c>
      <c r="H385" s="1" t="s">
        <v>1365</v>
      </c>
      <c r="I385" s="1" t="s">
        <v>1364</v>
      </c>
      <c r="J385" s="24">
        <v>61.041499999999999</v>
      </c>
      <c r="K385" s="1" t="s">
        <v>1043</v>
      </c>
      <c r="L385" s="25">
        <v>15</v>
      </c>
      <c r="M385" s="2" t="s">
        <v>180</v>
      </c>
    </row>
    <row r="386" spans="1:13" ht="16.05" customHeight="1">
      <c r="A386" s="23">
        <v>99262</v>
      </c>
      <c r="B386" s="1" t="s">
        <v>1363</v>
      </c>
      <c r="C386" s="1" t="s">
        <v>1049</v>
      </c>
      <c r="D386" s="1" t="s">
        <v>1048</v>
      </c>
      <c r="E386" s="1" t="s">
        <v>13</v>
      </c>
      <c r="F386" s="1" t="s">
        <v>1361</v>
      </c>
      <c r="G386" s="1" t="s">
        <v>1362</v>
      </c>
      <c r="H386" s="1" t="s">
        <v>1063</v>
      </c>
      <c r="I386" s="1" t="s">
        <v>1361</v>
      </c>
      <c r="J386" s="24">
        <v>61.031599999999997</v>
      </c>
      <c r="K386" s="1" t="s">
        <v>1043</v>
      </c>
      <c r="L386" s="25">
        <v>16</v>
      </c>
      <c r="M386" s="2" t="s">
        <v>180</v>
      </c>
    </row>
    <row r="387" spans="1:13" ht="16.05" customHeight="1">
      <c r="A387" s="23">
        <v>101797</v>
      </c>
      <c r="B387" s="1" t="s">
        <v>1360</v>
      </c>
      <c r="C387" s="1" t="s">
        <v>1049</v>
      </c>
      <c r="D387" s="1" t="s">
        <v>1048</v>
      </c>
      <c r="E387" s="1" t="s">
        <v>13</v>
      </c>
      <c r="F387" s="1" t="s">
        <v>1358</v>
      </c>
      <c r="G387" s="1" t="s">
        <v>1359</v>
      </c>
      <c r="H387" s="1" t="s">
        <v>1052</v>
      </c>
      <c r="I387" s="1" t="s">
        <v>1358</v>
      </c>
      <c r="J387" s="24">
        <v>60.040100000000002</v>
      </c>
      <c r="K387" s="1" t="s">
        <v>1043</v>
      </c>
      <c r="L387" s="25">
        <v>17</v>
      </c>
      <c r="M387" s="2" t="s">
        <v>180</v>
      </c>
    </row>
    <row r="388" spans="1:13" ht="16.05" customHeight="1">
      <c r="A388" s="23">
        <v>95786</v>
      </c>
      <c r="B388" s="1" t="s">
        <v>1357</v>
      </c>
      <c r="C388" s="1" t="s">
        <v>1049</v>
      </c>
      <c r="D388" s="1" t="s">
        <v>1048</v>
      </c>
      <c r="E388" s="1" t="s">
        <v>13</v>
      </c>
      <c r="F388" s="1" t="s">
        <v>1356</v>
      </c>
      <c r="G388" s="1" t="s">
        <v>1262</v>
      </c>
      <c r="H388" s="1" t="s">
        <v>1246</v>
      </c>
      <c r="I388" s="1" t="s">
        <v>1355</v>
      </c>
      <c r="J388" s="24">
        <v>60.0304</v>
      </c>
      <c r="K388" s="1" t="s">
        <v>1043</v>
      </c>
      <c r="L388" s="25">
        <v>18</v>
      </c>
      <c r="M388" s="2" t="s">
        <v>180</v>
      </c>
    </row>
    <row r="389" spans="1:13" ht="16.05" customHeight="1">
      <c r="A389" s="23">
        <v>94012</v>
      </c>
      <c r="B389" s="1" t="s">
        <v>1354</v>
      </c>
      <c r="C389" s="1" t="s">
        <v>1049</v>
      </c>
      <c r="D389" s="1" t="s">
        <v>1048</v>
      </c>
      <c r="E389" s="1" t="s">
        <v>13</v>
      </c>
      <c r="F389" s="1" t="s">
        <v>1353</v>
      </c>
      <c r="G389" s="1" t="s">
        <v>1352</v>
      </c>
      <c r="H389" s="1" t="s">
        <v>1351</v>
      </c>
      <c r="I389" s="1" t="s">
        <v>1350</v>
      </c>
      <c r="J389" s="24">
        <v>59</v>
      </c>
      <c r="K389" s="1" t="s">
        <v>1043</v>
      </c>
      <c r="L389" s="25">
        <v>19</v>
      </c>
      <c r="M389" s="2" t="s">
        <v>180</v>
      </c>
    </row>
    <row r="390" spans="1:13" ht="16.05" customHeight="1">
      <c r="A390" s="23">
        <v>93014</v>
      </c>
      <c r="B390" s="1" t="s">
        <v>1349</v>
      </c>
      <c r="C390" s="1" t="s">
        <v>1049</v>
      </c>
      <c r="D390" s="1" t="s">
        <v>1048</v>
      </c>
      <c r="E390" s="1" t="s">
        <v>13</v>
      </c>
      <c r="F390" s="1" t="s">
        <v>1348</v>
      </c>
      <c r="G390" s="1" t="s">
        <v>1347</v>
      </c>
      <c r="H390" s="1" t="s">
        <v>1346</v>
      </c>
      <c r="I390" s="1" t="s">
        <v>1345</v>
      </c>
      <c r="J390" s="24">
        <v>58</v>
      </c>
      <c r="K390" s="1" t="s">
        <v>1043</v>
      </c>
      <c r="L390" s="25">
        <v>20</v>
      </c>
      <c r="M390" s="2" t="s">
        <v>180</v>
      </c>
    </row>
    <row r="391" spans="1:13" ht="16.05" customHeight="1">
      <c r="A391" s="23">
        <v>91654</v>
      </c>
      <c r="B391" s="1" t="s">
        <v>1344</v>
      </c>
      <c r="C391" s="1" t="s">
        <v>1049</v>
      </c>
      <c r="D391" s="1" t="s">
        <v>1048</v>
      </c>
      <c r="E391" s="1" t="s">
        <v>13</v>
      </c>
      <c r="F391" s="1" t="s">
        <v>1343</v>
      </c>
      <c r="G391" s="1" t="s">
        <v>1342</v>
      </c>
      <c r="H391" s="1" t="s">
        <v>1341</v>
      </c>
      <c r="I391" s="1" t="s">
        <v>1340</v>
      </c>
      <c r="J391" s="24">
        <v>56</v>
      </c>
      <c r="K391" s="1" t="s">
        <v>1043</v>
      </c>
      <c r="L391" s="25">
        <v>21</v>
      </c>
      <c r="M391" s="2" t="s">
        <v>180</v>
      </c>
    </row>
    <row r="392" spans="1:13" ht="16.05" customHeight="1">
      <c r="A392" s="23">
        <v>96316</v>
      </c>
      <c r="B392" s="1" t="s">
        <v>1339</v>
      </c>
      <c r="C392" s="1" t="s">
        <v>1049</v>
      </c>
      <c r="D392" s="1" t="s">
        <v>1048</v>
      </c>
      <c r="E392" s="1" t="s">
        <v>13</v>
      </c>
      <c r="F392" s="1" t="s">
        <v>1338</v>
      </c>
      <c r="G392" s="1" t="s">
        <v>1337</v>
      </c>
      <c r="H392" s="1" t="s">
        <v>1336</v>
      </c>
      <c r="I392" s="1" t="s">
        <v>1335</v>
      </c>
      <c r="J392" s="24">
        <v>54</v>
      </c>
      <c r="K392" s="1" t="s">
        <v>1043</v>
      </c>
      <c r="L392" s="25">
        <v>22</v>
      </c>
      <c r="M392" s="2" t="s">
        <v>180</v>
      </c>
    </row>
    <row r="393" spans="1:13" ht="16.05" customHeight="1">
      <c r="A393" s="23">
        <v>92711</v>
      </c>
      <c r="B393" s="1" t="s">
        <v>1334</v>
      </c>
      <c r="C393" s="1" t="s">
        <v>1049</v>
      </c>
      <c r="D393" s="1" t="s">
        <v>1048</v>
      </c>
      <c r="E393" s="1" t="s">
        <v>13</v>
      </c>
      <c r="F393" s="1" t="s">
        <v>1333</v>
      </c>
      <c r="G393" s="1" t="s">
        <v>1332</v>
      </c>
      <c r="H393" s="1" t="s">
        <v>1250</v>
      </c>
      <c r="I393" s="1" t="s">
        <v>1331</v>
      </c>
      <c r="J393" s="24">
        <v>54</v>
      </c>
      <c r="K393" s="1" t="s">
        <v>1043</v>
      </c>
      <c r="L393" s="25">
        <v>23</v>
      </c>
      <c r="M393" s="2" t="s">
        <v>180</v>
      </c>
    </row>
    <row r="394" spans="1:13" ht="16.05" customHeight="1">
      <c r="A394" s="23">
        <v>93199</v>
      </c>
      <c r="B394" s="1" t="s">
        <v>1330</v>
      </c>
      <c r="C394" s="1" t="s">
        <v>1049</v>
      </c>
      <c r="D394" s="1" t="s">
        <v>1048</v>
      </c>
      <c r="E394" s="1" t="s">
        <v>13</v>
      </c>
      <c r="F394" s="1" t="s">
        <v>1329</v>
      </c>
      <c r="G394" s="1" t="s">
        <v>1328</v>
      </c>
      <c r="H394" s="1" t="s">
        <v>1327</v>
      </c>
      <c r="I394" s="1" t="s">
        <v>1326</v>
      </c>
      <c r="J394" s="24">
        <v>52.04</v>
      </c>
      <c r="K394" s="1" t="s">
        <v>1043</v>
      </c>
      <c r="L394" s="25">
        <v>24</v>
      </c>
      <c r="M394" s="2" t="s">
        <v>180</v>
      </c>
    </row>
    <row r="395" spans="1:13" ht="16.05" customHeight="1">
      <c r="A395" s="23">
        <v>98051</v>
      </c>
      <c r="B395" s="1" t="s">
        <v>1325</v>
      </c>
      <c r="C395" s="1" t="s">
        <v>1049</v>
      </c>
      <c r="D395" s="1" t="s">
        <v>1048</v>
      </c>
      <c r="E395" s="1" t="s">
        <v>13</v>
      </c>
      <c r="F395" s="1" t="s">
        <v>1323</v>
      </c>
      <c r="G395" s="1" t="s">
        <v>1324</v>
      </c>
      <c r="H395" s="1" t="s">
        <v>1071</v>
      </c>
      <c r="I395" s="1" t="s">
        <v>1323</v>
      </c>
      <c r="J395" s="24">
        <v>52.01</v>
      </c>
      <c r="K395" s="1" t="s">
        <v>1043</v>
      </c>
      <c r="L395" s="25">
        <v>25</v>
      </c>
      <c r="M395" s="2" t="s">
        <v>180</v>
      </c>
    </row>
    <row r="396" spans="1:13" ht="16.05" customHeight="1">
      <c r="A396" s="23">
        <v>99495</v>
      </c>
      <c r="B396" s="1" t="s">
        <v>1322</v>
      </c>
      <c r="C396" s="1" t="s">
        <v>1049</v>
      </c>
      <c r="D396" s="1" t="s">
        <v>1048</v>
      </c>
      <c r="E396" s="1" t="s">
        <v>13</v>
      </c>
      <c r="F396" s="1" t="s">
        <v>1321</v>
      </c>
      <c r="G396" s="1" t="s">
        <v>1275</v>
      </c>
      <c r="H396" s="1" t="s">
        <v>1274</v>
      </c>
      <c r="I396" s="1" t="s">
        <v>1320</v>
      </c>
      <c r="J396" s="24">
        <v>50.030099999999997</v>
      </c>
      <c r="K396" s="1" t="s">
        <v>1043</v>
      </c>
      <c r="L396" s="25">
        <v>26</v>
      </c>
      <c r="M396" s="2" t="s">
        <v>180</v>
      </c>
    </row>
    <row r="397" spans="1:13" ht="16.05" customHeight="1">
      <c r="A397" s="23">
        <v>97995</v>
      </c>
      <c r="B397" s="1" t="s">
        <v>1319</v>
      </c>
      <c r="C397" s="1" t="s">
        <v>1049</v>
      </c>
      <c r="D397" s="1" t="s">
        <v>1048</v>
      </c>
      <c r="E397" s="1" t="s">
        <v>13</v>
      </c>
      <c r="F397" s="1" t="s">
        <v>1318</v>
      </c>
      <c r="G397" s="1" t="s">
        <v>1317</v>
      </c>
      <c r="H397" s="1" t="s">
        <v>1295</v>
      </c>
      <c r="I397" s="1" t="s">
        <v>1316</v>
      </c>
      <c r="J397" s="24">
        <v>49.040100000000002</v>
      </c>
      <c r="K397" s="1" t="s">
        <v>1043</v>
      </c>
      <c r="L397" s="25">
        <v>27</v>
      </c>
      <c r="M397" s="2" t="s">
        <v>180</v>
      </c>
    </row>
    <row r="398" spans="1:13" ht="16.05" customHeight="1">
      <c r="A398" s="23">
        <v>97799</v>
      </c>
      <c r="B398" s="1" t="s">
        <v>1315</v>
      </c>
      <c r="C398" s="1" t="s">
        <v>1049</v>
      </c>
      <c r="D398" s="1" t="s">
        <v>1048</v>
      </c>
      <c r="E398" s="1" t="s">
        <v>13</v>
      </c>
      <c r="F398" s="1" t="s">
        <v>1314</v>
      </c>
      <c r="G398" s="1" t="s">
        <v>1313</v>
      </c>
      <c r="H398" s="1" t="s">
        <v>1157</v>
      </c>
      <c r="I398" s="1" t="s">
        <v>1312</v>
      </c>
      <c r="J398" s="24">
        <v>49</v>
      </c>
      <c r="K398" s="1" t="s">
        <v>1043</v>
      </c>
      <c r="L398" s="25">
        <v>28</v>
      </c>
      <c r="M398" s="2" t="s">
        <v>180</v>
      </c>
    </row>
    <row r="399" spans="1:13" ht="16.05" customHeight="1">
      <c r="A399" s="23">
        <v>95844</v>
      </c>
      <c r="B399" s="1" t="s">
        <v>1311</v>
      </c>
      <c r="C399" s="1" t="s">
        <v>1049</v>
      </c>
      <c r="D399" s="1" t="s">
        <v>1048</v>
      </c>
      <c r="E399" s="1" t="s">
        <v>13</v>
      </c>
      <c r="F399" s="1" t="s">
        <v>1310</v>
      </c>
      <c r="G399" s="1" t="s">
        <v>1309</v>
      </c>
      <c r="H399" s="1" t="s">
        <v>1308</v>
      </c>
      <c r="I399" s="1" t="s">
        <v>1307</v>
      </c>
      <c r="J399" s="24">
        <v>47.04</v>
      </c>
      <c r="K399" s="1" t="s">
        <v>1043</v>
      </c>
      <c r="L399" s="25">
        <v>29</v>
      </c>
      <c r="M399" s="2" t="s">
        <v>180</v>
      </c>
    </row>
    <row r="400" spans="1:13" ht="16.05" customHeight="1">
      <c r="A400" s="23">
        <v>99687</v>
      </c>
      <c r="B400" s="1" t="s">
        <v>1306</v>
      </c>
      <c r="C400" s="1" t="s">
        <v>1049</v>
      </c>
      <c r="D400" s="1" t="s">
        <v>1048</v>
      </c>
      <c r="E400" s="1" t="s">
        <v>13</v>
      </c>
      <c r="F400" s="1" t="s">
        <v>1304</v>
      </c>
      <c r="G400" s="1" t="s">
        <v>1305</v>
      </c>
      <c r="H400" s="1" t="s">
        <v>1214</v>
      </c>
      <c r="I400" s="1" t="s">
        <v>1304</v>
      </c>
      <c r="J400" s="24">
        <v>47</v>
      </c>
      <c r="K400" s="1" t="s">
        <v>1043</v>
      </c>
      <c r="L400" s="25">
        <v>30</v>
      </c>
      <c r="M400" s="2" t="s">
        <v>180</v>
      </c>
    </row>
    <row r="401" spans="1:13" ht="16.05" customHeight="1">
      <c r="A401" s="23">
        <v>93332</v>
      </c>
      <c r="B401" s="1" t="s">
        <v>1303</v>
      </c>
      <c r="C401" s="1" t="s">
        <v>1049</v>
      </c>
      <c r="D401" s="1" t="s">
        <v>1048</v>
      </c>
      <c r="E401" s="1" t="s">
        <v>13</v>
      </c>
      <c r="F401" s="1" t="s">
        <v>1302</v>
      </c>
      <c r="G401" s="1" t="s">
        <v>1301</v>
      </c>
      <c r="H401" s="1" t="s">
        <v>1300</v>
      </c>
      <c r="I401" s="1" t="s">
        <v>1299</v>
      </c>
      <c r="J401" s="24">
        <v>47</v>
      </c>
      <c r="K401" s="1" t="s">
        <v>1043</v>
      </c>
      <c r="L401" s="25">
        <v>31</v>
      </c>
      <c r="M401" s="2" t="s">
        <v>180</v>
      </c>
    </row>
    <row r="402" spans="1:13" ht="16.05" customHeight="1">
      <c r="A402" s="23">
        <v>97964</v>
      </c>
      <c r="B402" s="1" t="s">
        <v>1298</v>
      </c>
      <c r="C402" s="1" t="s">
        <v>1049</v>
      </c>
      <c r="D402" s="1" t="s">
        <v>1048</v>
      </c>
      <c r="E402" s="1" t="s">
        <v>13</v>
      </c>
      <c r="F402" s="1" t="s">
        <v>1297</v>
      </c>
      <c r="G402" s="1" t="s">
        <v>1296</v>
      </c>
      <c r="H402" s="1" t="s">
        <v>1295</v>
      </c>
      <c r="I402" s="1" t="s">
        <v>1294</v>
      </c>
      <c r="J402" s="24">
        <v>46.04</v>
      </c>
      <c r="K402" s="1" t="s">
        <v>1043</v>
      </c>
      <c r="L402" s="25">
        <v>32</v>
      </c>
      <c r="M402" s="2" t="s">
        <v>181</v>
      </c>
    </row>
    <row r="403" spans="1:13" ht="16.05" customHeight="1">
      <c r="A403" s="23">
        <v>92530</v>
      </c>
      <c r="B403" s="1" t="s">
        <v>1293</v>
      </c>
      <c r="C403" s="1" t="s">
        <v>1049</v>
      </c>
      <c r="D403" s="1" t="s">
        <v>1048</v>
      </c>
      <c r="E403" s="1" t="s">
        <v>13</v>
      </c>
      <c r="F403" s="1" t="s">
        <v>1292</v>
      </c>
      <c r="G403" s="1" t="s">
        <v>1291</v>
      </c>
      <c r="H403" s="1" t="s">
        <v>1250</v>
      </c>
      <c r="I403" s="1" t="s">
        <v>1290</v>
      </c>
      <c r="J403" s="24">
        <v>44.000399999999999</v>
      </c>
      <c r="K403" s="1" t="s">
        <v>1043</v>
      </c>
      <c r="L403" s="25">
        <v>33</v>
      </c>
      <c r="M403" s="2" t="s">
        <v>181</v>
      </c>
    </row>
    <row r="404" spans="1:13" ht="16.05" customHeight="1">
      <c r="A404" s="23">
        <v>99016</v>
      </c>
      <c r="B404" s="1" t="s">
        <v>1289</v>
      </c>
      <c r="C404" s="1" t="s">
        <v>1049</v>
      </c>
      <c r="D404" s="1" t="s">
        <v>1048</v>
      </c>
      <c r="E404" s="1" t="s">
        <v>13</v>
      </c>
      <c r="F404" s="1" t="s">
        <v>1287</v>
      </c>
      <c r="G404" s="1" t="s">
        <v>1288</v>
      </c>
      <c r="H404" s="1" t="s">
        <v>1059</v>
      </c>
      <c r="I404" s="1" t="s">
        <v>1287</v>
      </c>
      <c r="J404" s="24">
        <v>43.04</v>
      </c>
      <c r="K404" s="1" t="s">
        <v>1043</v>
      </c>
      <c r="L404" s="25">
        <v>34</v>
      </c>
      <c r="M404" s="2" t="s">
        <v>181</v>
      </c>
    </row>
    <row r="405" spans="1:13" ht="16.05" customHeight="1">
      <c r="A405" s="23">
        <v>93492</v>
      </c>
      <c r="B405" s="1" t="s">
        <v>1286</v>
      </c>
      <c r="C405" s="1" t="s">
        <v>1049</v>
      </c>
      <c r="D405" s="1" t="s">
        <v>1048</v>
      </c>
      <c r="E405" s="1" t="s">
        <v>13</v>
      </c>
      <c r="F405" s="1" t="s">
        <v>1285</v>
      </c>
      <c r="G405" s="1" t="s">
        <v>1064</v>
      </c>
      <c r="H405" s="1" t="s">
        <v>1063</v>
      </c>
      <c r="I405" s="1" t="s">
        <v>1284</v>
      </c>
      <c r="J405" s="24">
        <v>41</v>
      </c>
      <c r="K405" s="1" t="s">
        <v>1043</v>
      </c>
      <c r="L405" s="25">
        <v>35</v>
      </c>
      <c r="M405" s="2" t="s">
        <v>181</v>
      </c>
    </row>
    <row r="406" spans="1:13" ht="16.05" customHeight="1">
      <c r="A406" s="23">
        <v>98017</v>
      </c>
      <c r="B406" s="1" t="s">
        <v>1283</v>
      </c>
      <c r="C406" s="1" t="s">
        <v>1049</v>
      </c>
      <c r="D406" s="1" t="s">
        <v>1048</v>
      </c>
      <c r="E406" s="1" t="s">
        <v>13</v>
      </c>
      <c r="F406" s="1" t="s">
        <v>1282</v>
      </c>
      <c r="G406" s="1" t="s">
        <v>1230</v>
      </c>
      <c r="H406" s="1" t="s">
        <v>1071</v>
      </c>
      <c r="I406" s="1" t="s">
        <v>1282</v>
      </c>
      <c r="J406" s="24">
        <v>40</v>
      </c>
      <c r="K406" s="1" t="s">
        <v>1043</v>
      </c>
      <c r="L406" s="25">
        <v>36</v>
      </c>
      <c r="M406" s="2" t="s">
        <v>181</v>
      </c>
    </row>
    <row r="407" spans="1:13" ht="16.05" customHeight="1">
      <c r="A407" s="23">
        <v>99403</v>
      </c>
      <c r="B407" s="1" t="s">
        <v>1281</v>
      </c>
      <c r="C407" s="1" t="s">
        <v>1049</v>
      </c>
      <c r="D407" s="1" t="s">
        <v>1048</v>
      </c>
      <c r="E407" s="1" t="s">
        <v>13</v>
      </c>
      <c r="F407" s="1" t="s">
        <v>1280</v>
      </c>
      <c r="G407" s="1" t="s">
        <v>1279</v>
      </c>
      <c r="H407" s="1" t="s">
        <v>1157</v>
      </c>
      <c r="I407" s="1" t="s">
        <v>1278</v>
      </c>
      <c r="J407" s="24">
        <v>39</v>
      </c>
      <c r="K407" s="1" t="s">
        <v>1043</v>
      </c>
      <c r="L407" s="25">
        <v>37</v>
      </c>
      <c r="M407" s="2" t="s">
        <v>181</v>
      </c>
    </row>
    <row r="408" spans="1:13" ht="16.05" customHeight="1">
      <c r="A408" s="23">
        <v>97225</v>
      </c>
      <c r="B408" s="1" t="s">
        <v>1277</v>
      </c>
      <c r="C408" s="1" t="s">
        <v>1049</v>
      </c>
      <c r="D408" s="1" t="s">
        <v>1048</v>
      </c>
      <c r="E408" s="1" t="s">
        <v>13</v>
      </c>
      <c r="F408" s="1" t="s">
        <v>1276</v>
      </c>
      <c r="G408" s="1" t="s">
        <v>1275</v>
      </c>
      <c r="H408" s="1" t="s">
        <v>1274</v>
      </c>
      <c r="I408" s="1" t="s">
        <v>1273</v>
      </c>
      <c r="J408" s="24">
        <v>38</v>
      </c>
      <c r="K408" s="1" t="s">
        <v>1043</v>
      </c>
      <c r="L408" s="25">
        <v>38</v>
      </c>
      <c r="M408" s="2" t="s">
        <v>181</v>
      </c>
    </row>
    <row r="409" spans="1:13" ht="16.05" customHeight="1">
      <c r="A409" s="23">
        <v>99693</v>
      </c>
      <c r="B409" s="1" t="s">
        <v>1272</v>
      </c>
      <c r="C409" s="1" t="s">
        <v>1049</v>
      </c>
      <c r="D409" s="1" t="s">
        <v>1048</v>
      </c>
      <c r="E409" s="1" t="s">
        <v>13</v>
      </c>
      <c r="F409" s="1" t="s">
        <v>1271</v>
      </c>
      <c r="G409" s="1" t="s">
        <v>942</v>
      </c>
      <c r="H409" s="1" t="s">
        <v>1214</v>
      </c>
      <c r="I409" s="1" t="s">
        <v>1271</v>
      </c>
      <c r="J409" s="24">
        <v>37.04</v>
      </c>
      <c r="K409" s="1" t="s">
        <v>1043</v>
      </c>
      <c r="L409" s="25">
        <v>39</v>
      </c>
      <c r="M409" s="2" t="s">
        <v>181</v>
      </c>
    </row>
    <row r="410" spans="1:13" ht="16.05" customHeight="1">
      <c r="A410" s="23">
        <v>92627</v>
      </c>
      <c r="B410" s="1" t="s">
        <v>1270</v>
      </c>
      <c r="C410" s="1" t="s">
        <v>1049</v>
      </c>
      <c r="D410" s="1" t="s">
        <v>1048</v>
      </c>
      <c r="E410" s="1" t="s">
        <v>13</v>
      </c>
      <c r="F410" s="1" t="s">
        <v>1268</v>
      </c>
      <c r="G410" s="1" t="s">
        <v>1269</v>
      </c>
      <c r="H410" s="1" t="s">
        <v>1250</v>
      </c>
      <c r="I410" s="1" t="s">
        <v>1268</v>
      </c>
      <c r="J410" s="24">
        <v>37.020000000000003</v>
      </c>
      <c r="K410" s="1" t="s">
        <v>1043</v>
      </c>
      <c r="L410" s="25">
        <v>40</v>
      </c>
      <c r="M410" s="2" t="s">
        <v>181</v>
      </c>
    </row>
    <row r="411" spans="1:13" ht="16.05" customHeight="1">
      <c r="A411" s="23">
        <v>98069</v>
      </c>
      <c r="B411" s="1" t="s">
        <v>1267</v>
      </c>
      <c r="C411" s="1" t="s">
        <v>1049</v>
      </c>
      <c r="D411" s="1" t="s">
        <v>1048</v>
      </c>
      <c r="E411" s="1" t="s">
        <v>13</v>
      </c>
      <c r="F411" s="1" t="s">
        <v>1265</v>
      </c>
      <c r="G411" s="1" t="s">
        <v>1266</v>
      </c>
      <c r="H411" s="1" t="s">
        <v>1071</v>
      </c>
      <c r="I411" s="1" t="s">
        <v>1265</v>
      </c>
      <c r="J411" s="24">
        <v>37</v>
      </c>
      <c r="K411" s="1" t="s">
        <v>1043</v>
      </c>
      <c r="L411" s="25">
        <v>41</v>
      </c>
      <c r="M411" s="2" t="s">
        <v>181</v>
      </c>
    </row>
    <row r="412" spans="1:13" ht="16.05" customHeight="1">
      <c r="A412" s="23">
        <v>95811</v>
      </c>
      <c r="B412" s="1" t="s">
        <v>1264</v>
      </c>
      <c r="C412" s="1" t="s">
        <v>1049</v>
      </c>
      <c r="D412" s="1" t="s">
        <v>1048</v>
      </c>
      <c r="E412" s="1" t="s">
        <v>13</v>
      </c>
      <c r="F412" s="1" t="s">
        <v>1263</v>
      </c>
      <c r="G412" s="1" t="s">
        <v>1262</v>
      </c>
      <c r="H412" s="1" t="s">
        <v>1261</v>
      </c>
      <c r="I412" s="1" t="s">
        <v>1260</v>
      </c>
      <c r="J412" s="24">
        <v>36</v>
      </c>
      <c r="K412" s="1" t="s">
        <v>1043</v>
      </c>
      <c r="L412" s="25">
        <v>42</v>
      </c>
      <c r="M412" s="2" t="s">
        <v>181</v>
      </c>
    </row>
    <row r="413" spans="1:13" ht="16.05" customHeight="1">
      <c r="A413" s="23">
        <v>99682</v>
      </c>
      <c r="B413" s="1" t="s">
        <v>1259</v>
      </c>
      <c r="C413" s="1" t="s">
        <v>1049</v>
      </c>
      <c r="D413" s="1" t="s">
        <v>1048</v>
      </c>
      <c r="E413" s="1" t="s">
        <v>13</v>
      </c>
      <c r="F413" s="1" t="s">
        <v>1257</v>
      </c>
      <c r="G413" s="1" t="s">
        <v>1258</v>
      </c>
      <c r="H413" s="1" t="s">
        <v>1214</v>
      </c>
      <c r="I413" s="1" t="s">
        <v>1257</v>
      </c>
      <c r="J413" s="24">
        <v>35.020099999999999</v>
      </c>
      <c r="K413" s="1" t="s">
        <v>1043</v>
      </c>
      <c r="L413" s="25">
        <v>43</v>
      </c>
      <c r="M413" s="2" t="s">
        <v>181</v>
      </c>
    </row>
    <row r="414" spans="1:13" ht="16.05" customHeight="1">
      <c r="A414" s="23">
        <v>99690</v>
      </c>
      <c r="B414" s="1" t="s">
        <v>1256</v>
      </c>
      <c r="C414" s="1" t="s">
        <v>1049</v>
      </c>
      <c r="D414" s="1" t="s">
        <v>1048</v>
      </c>
      <c r="E414" s="1" t="s">
        <v>13</v>
      </c>
      <c r="F414" s="1" t="s">
        <v>1254</v>
      </c>
      <c r="G414" s="1" t="s">
        <v>1255</v>
      </c>
      <c r="H414" s="1" t="s">
        <v>1214</v>
      </c>
      <c r="I414" s="1" t="s">
        <v>1254</v>
      </c>
      <c r="J414" s="24">
        <v>35</v>
      </c>
      <c r="K414" s="1" t="s">
        <v>1043</v>
      </c>
      <c r="L414" s="25">
        <v>44</v>
      </c>
      <c r="M414" s="2" t="s">
        <v>181</v>
      </c>
    </row>
    <row r="415" spans="1:13" ht="16.05" customHeight="1">
      <c r="A415" s="23">
        <v>92450</v>
      </c>
      <c r="B415" s="1" t="s">
        <v>1253</v>
      </c>
      <c r="C415" s="1" t="s">
        <v>1049</v>
      </c>
      <c r="D415" s="1" t="s">
        <v>1048</v>
      </c>
      <c r="E415" s="1" t="s">
        <v>13</v>
      </c>
      <c r="F415" s="1" t="s">
        <v>1252</v>
      </c>
      <c r="G415" s="1" t="s">
        <v>1251</v>
      </c>
      <c r="H415" s="1" t="s">
        <v>1250</v>
      </c>
      <c r="I415" s="1" t="s">
        <v>1249</v>
      </c>
      <c r="J415" s="24">
        <v>35</v>
      </c>
      <c r="K415" s="1" t="s">
        <v>1043</v>
      </c>
      <c r="L415" s="25">
        <v>45</v>
      </c>
      <c r="M415" s="2" t="s">
        <v>181</v>
      </c>
    </row>
    <row r="416" spans="1:13" ht="16.05" customHeight="1">
      <c r="A416" s="23">
        <v>95751</v>
      </c>
      <c r="B416" s="1" t="s">
        <v>1248</v>
      </c>
      <c r="C416" s="1" t="s">
        <v>1049</v>
      </c>
      <c r="D416" s="1" t="s">
        <v>1048</v>
      </c>
      <c r="E416" s="1" t="s">
        <v>13</v>
      </c>
      <c r="F416" s="1" t="s">
        <v>1247</v>
      </c>
      <c r="G416" s="1" t="s">
        <v>762</v>
      </c>
      <c r="H416" s="1" t="s">
        <v>1246</v>
      </c>
      <c r="I416" s="1" t="s">
        <v>1245</v>
      </c>
      <c r="J416" s="24">
        <v>34</v>
      </c>
      <c r="K416" s="1" t="s">
        <v>1043</v>
      </c>
      <c r="L416" s="25">
        <v>46</v>
      </c>
      <c r="M416" s="2" t="s">
        <v>181</v>
      </c>
    </row>
    <row r="417" spans="1:13" ht="16.05" customHeight="1">
      <c r="A417" s="23">
        <v>93316</v>
      </c>
      <c r="B417" s="1" t="s">
        <v>1244</v>
      </c>
      <c r="C417" s="1" t="s">
        <v>1049</v>
      </c>
      <c r="D417" s="1" t="s">
        <v>1048</v>
      </c>
      <c r="E417" s="1" t="s">
        <v>13</v>
      </c>
      <c r="F417" s="1" t="s">
        <v>1243</v>
      </c>
      <c r="G417" s="1" t="s">
        <v>1242</v>
      </c>
      <c r="H417" s="1" t="s">
        <v>1241</v>
      </c>
      <c r="I417" s="1" t="s">
        <v>1240</v>
      </c>
      <c r="J417" s="24">
        <v>34</v>
      </c>
      <c r="K417" s="1" t="s">
        <v>1043</v>
      </c>
      <c r="L417" s="25">
        <v>47</v>
      </c>
      <c r="M417" s="2" t="s">
        <v>181</v>
      </c>
    </row>
    <row r="418" spans="1:13" ht="16.05" customHeight="1">
      <c r="A418" s="23">
        <v>95802</v>
      </c>
      <c r="B418" s="1" t="s">
        <v>1239</v>
      </c>
      <c r="C418" s="1" t="s">
        <v>1049</v>
      </c>
      <c r="D418" s="1" t="s">
        <v>1048</v>
      </c>
      <c r="E418" s="1" t="s">
        <v>13</v>
      </c>
      <c r="F418" s="1" t="s">
        <v>1238</v>
      </c>
      <c r="G418" s="1" t="s">
        <v>1237</v>
      </c>
      <c r="H418" s="1" t="s">
        <v>1236</v>
      </c>
      <c r="I418" s="1" t="s">
        <v>1235</v>
      </c>
      <c r="J418" s="24">
        <v>33.04</v>
      </c>
      <c r="K418" s="1" t="s">
        <v>1043</v>
      </c>
      <c r="L418" s="25">
        <v>48</v>
      </c>
      <c r="M418" s="2" t="s">
        <v>181</v>
      </c>
    </row>
    <row r="419" spans="1:13" ht="16.05" customHeight="1">
      <c r="A419" s="23">
        <v>97532</v>
      </c>
      <c r="B419" s="1" t="s">
        <v>1234</v>
      </c>
      <c r="C419" s="1" t="s">
        <v>1049</v>
      </c>
      <c r="D419" s="1" t="s">
        <v>1048</v>
      </c>
      <c r="E419" s="1" t="s">
        <v>13</v>
      </c>
      <c r="F419" s="1" t="s">
        <v>1232</v>
      </c>
      <c r="G419" s="1" t="s">
        <v>1233</v>
      </c>
      <c r="H419" s="1" t="s">
        <v>1052</v>
      </c>
      <c r="I419" s="1" t="s">
        <v>1232</v>
      </c>
      <c r="J419" s="24">
        <v>33</v>
      </c>
      <c r="K419" s="1" t="s">
        <v>1043</v>
      </c>
      <c r="L419" s="25">
        <v>49</v>
      </c>
      <c r="M419" s="2" t="s">
        <v>181</v>
      </c>
    </row>
    <row r="420" spans="1:13" ht="16.05" customHeight="1">
      <c r="A420" s="23">
        <v>98030</v>
      </c>
      <c r="B420" s="1" t="s">
        <v>1231</v>
      </c>
      <c r="C420" s="1" t="s">
        <v>1049</v>
      </c>
      <c r="D420" s="1" t="s">
        <v>1048</v>
      </c>
      <c r="E420" s="1" t="s">
        <v>13</v>
      </c>
      <c r="F420" s="1" t="s">
        <v>1229</v>
      </c>
      <c r="G420" s="1" t="s">
        <v>1230</v>
      </c>
      <c r="H420" s="1" t="s">
        <v>1071</v>
      </c>
      <c r="I420" s="1" t="s">
        <v>1229</v>
      </c>
      <c r="J420" s="24">
        <v>31</v>
      </c>
      <c r="K420" s="1" t="s">
        <v>1043</v>
      </c>
      <c r="L420" s="25">
        <v>50</v>
      </c>
      <c r="M420" s="2" t="s">
        <v>181</v>
      </c>
    </row>
    <row r="421" spans="1:13" ht="16.05" customHeight="1">
      <c r="A421" s="23">
        <v>98878</v>
      </c>
      <c r="B421" s="1" t="s">
        <v>1228</v>
      </c>
      <c r="C421" s="1" t="s">
        <v>1049</v>
      </c>
      <c r="D421" s="1" t="s">
        <v>1048</v>
      </c>
      <c r="E421" s="1" t="s">
        <v>13</v>
      </c>
      <c r="F421" s="1" t="s">
        <v>1227</v>
      </c>
      <c r="G421" s="1" t="s">
        <v>1203</v>
      </c>
      <c r="H421" s="1" t="s">
        <v>1059</v>
      </c>
      <c r="I421" s="1" t="s">
        <v>1227</v>
      </c>
      <c r="J421" s="24">
        <v>30</v>
      </c>
      <c r="K421" s="1" t="s">
        <v>1043</v>
      </c>
      <c r="L421" s="25">
        <v>51</v>
      </c>
      <c r="M421" s="2" t="s">
        <v>181</v>
      </c>
    </row>
    <row r="422" spans="1:13" ht="16.05" customHeight="1">
      <c r="A422" s="23">
        <v>99037</v>
      </c>
      <c r="B422" s="1" t="s">
        <v>1226</v>
      </c>
      <c r="C422" s="1" t="s">
        <v>1049</v>
      </c>
      <c r="D422" s="1" t="s">
        <v>1048</v>
      </c>
      <c r="E422" s="1" t="s">
        <v>13</v>
      </c>
      <c r="F422" s="1" t="s">
        <v>1224</v>
      </c>
      <c r="G422" s="1" t="s">
        <v>1225</v>
      </c>
      <c r="H422" s="1" t="s">
        <v>1059</v>
      </c>
      <c r="I422" s="1" t="s">
        <v>1224</v>
      </c>
      <c r="J422" s="24">
        <v>29.01</v>
      </c>
      <c r="K422" s="1" t="s">
        <v>1043</v>
      </c>
      <c r="L422" s="25">
        <v>52</v>
      </c>
      <c r="M422" s="2" t="s">
        <v>181</v>
      </c>
    </row>
    <row r="423" spans="1:13" ht="16.05" customHeight="1">
      <c r="A423" s="23">
        <v>98012</v>
      </c>
      <c r="B423" s="1" t="s">
        <v>1223</v>
      </c>
      <c r="C423" s="1" t="s">
        <v>1049</v>
      </c>
      <c r="D423" s="1" t="s">
        <v>1048</v>
      </c>
      <c r="E423" s="1" t="s">
        <v>13</v>
      </c>
      <c r="F423" s="1" t="s">
        <v>1222</v>
      </c>
      <c r="G423" s="1" t="s">
        <v>1221</v>
      </c>
      <c r="H423" s="1" t="s">
        <v>1220</v>
      </c>
      <c r="I423" s="1" t="s">
        <v>1219</v>
      </c>
      <c r="J423" s="24">
        <v>29</v>
      </c>
      <c r="K423" s="1" t="s">
        <v>1043</v>
      </c>
      <c r="L423" s="25">
        <v>53</v>
      </c>
      <c r="M423" s="2" t="s">
        <v>181</v>
      </c>
    </row>
    <row r="424" spans="1:13" ht="16.05" customHeight="1">
      <c r="A424" s="23">
        <v>98971</v>
      </c>
      <c r="B424" s="1" t="s">
        <v>1218</v>
      </c>
      <c r="C424" s="1" t="s">
        <v>1049</v>
      </c>
      <c r="D424" s="1" t="s">
        <v>1048</v>
      </c>
      <c r="E424" s="1" t="s">
        <v>13</v>
      </c>
      <c r="F424" s="1" t="s">
        <v>1217</v>
      </c>
      <c r="G424" s="1" t="s">
        <v>1203</v>
      </c>
      <c r="H424" s="1" t="s">
        <v>1059</v>
      </c>
      <c r="I424" s="1" t="s">
        <v>1217</v>
      </c>
      <c r="J424" s="24">
        <v>27</v>
      </c>
      <c r="K424" s="1" t="s">
        <v>1043</v>
      </c>
      <c r="L424" s="25">
        <v>54</v>
      </c>
      <c r="M424" s="2" t="s">
        <v>181</v>
      </c>
    </row>
    <row r="425" spans="1:13" ht="16.05" customHeight="1">
      <c r="A425" s="23">
        <v>99144</v>
      </c>
      <c r="B425" s="1" t="s">
        <v>1216</v>
      </c>
      <c r="C425" s="1" t="s">
        <v>1049</v>
      </c>
      <c r="D425" s="1" t="s">
        <v>1048</v>
      </c>
      <c r="E425" s="1" t="s">
        <v>13</v>
      </c>
      <c r="F425" s="1" t="s">
        <v>1213</v>
      </c>
      <c r="G425" s="1" t="s">
        <v>1215</v>
      </c>
      <c r="H425" s="1" t="s">
        <v>1214</v>
      </c>
      <c r="I425" s="1" t="s">
        <v>1213</v>
      </c>
      <c r="J425" s="24">
        <v>27</v>
      </c>
      <c r="K425" s="1" t="s">
        <v>1043</v>
      </c>
      <c r="L425" s="25">
        <v>55</v>
      </c>
      <c r="M425" s="2" t="s">
        <v>181</v>
      </c>
    </row>
    <row r="426" spans="1:13" ht="16.05" customHeight="1">
      <c r="A426" s="23">
        <v>97746</v>
      </c>
      <c r="B426" s="1" t="s">
        <v>1212</v>
      </c>
      <c r="C426" s="1" t="s">
        <v>1049</v>
      </c>
      <c r="D426" s="1" t="s">
        <v>1048</v>
      </c>
      <c r="E426" s="1" t="s">
        <v>13</v>
      </c>
      <c r="F426" s="1" t="s">
        <v>1210</v>
      </c>
      <c r="G426" s="1" t="s">
        <v>1211</v>
      </c>
      <c r="H426" s="1" t="s">
        <v>1071</v>
      </c>
      <c r="I426" s="1" t="s">
        <v>1210</v>
      </c>
      <c r="J426" s="24">
        <v>21</v>
      </c>
      <c r="K426" s="1" t="s">
        <v>1043</v>
      </c>
      <c r="L426" s="25">
        <v>56</v>
      </c>
      <c r="M426" s="2" t="s">
        <v>181</v>
      </c>
    </row>
    <row r="427" spans="1:13" ht="16.05" customHeight="1">
      <c r="A427" s="23">
        <v>98975</v>
      </c>
      <c r="B427" s="1" t="s">
        <v>1209</v>
      </c>
      <c r="C427" s="1" t="s">
        <v>1049</v>
      </c>
      <c r="D427" s="1" t="s">
        <v>1048</v>
      </c>
      <c r="E427" s="1" t="s">
        <v>13</v>
      </c>
      <c r="F427" s="1" t="s">
        <v>1208</v>
      </c>
      <c r="G427" s="1" t="s">
        <v>1207</v>
      </c>
      <c r="H427" s="1" t="s">
        <v>1206</v>
      </c>
      <c r="I427" s="1" t="s">
        <v>1205</v>
      </c>
      <c r="J427" s="24">
        <v>20</v>
      </c>
      <c r="K427" s="1" t="s">
        <v>1043</v>
      </c>
      <c r="L427" s="25">
        <v>57</v>
      </c>
      <c r="M427" s="2" t="s">
        <v>181</v>
      </c>
    </row>
    <row r="428" spans="1:13" ht="16.05" customHeight="1">
      <c r="A428" s="23">
        <v>98806</v>
      </c>
      <c r="B428" s="1" t="s">
        <v>1204</v>
      </c>
      <c r="C428" s="1" t="s">
        <v>1049</v>
      </c>
      <c r="D428" s="1" t="s">
        <v>1048</v>
      </c>
      <c r="E428" s="1" t="s">
        <v>13</v>
      </c>
      <c r="F428" s="1" t="s">
        <v>1202</v>
      </c>
      <c r="G428" s="1" t="s">
        <v>1203</v>
      </c>
      <c r="H428" s="1" t="s">
        <v>1059</v>
      </c>
      <c r="I428" s="1" t="s">
        <v>1202</v>
      </c>
      <c r="J428" s="24">
        <v>13</v>
      </c>
      <c r="K428" s="1" t="s">
        <v>1043</v>
      </c>
      <c r="L428" s="25">
        <v>58</v>
      </c>
      <c r="M428" s="2" t="s">
        <v>181</v>
      </c>
    </row>
    <row r="429" spans="1:13" ht="16.05" customHeight="1">
      <c r="A429" s="23">
        <v>97644</v>
      </c>
      <c r="B429" s="1" t="s">
        <v>1201</v>
      </c>
      <c r="C429" s="1" t="s">
        <v>1049</v>
      </c>
      <c r="D429" s="1" t="s">
        <v>1048</v>
      </c>
      <c r="E429" s="1" t="s">
        <v>13</v>
      </c>
      <c r="F429" s="1" t="s">
        <v>1200</v>
      </c>
      <c r="G429" s="1" t="s">
        <v>1199</v>
      </c>
      <c r="H429" s="1" t="s">
        <v>1157</v>
      </c>
      <c r="I429" s="1" t="s">
        <v>1198</v>
      </c>
      <c r="J429" s="24">
        <v>5</v>
      </c>
      <c r="K429" s="1" t="s">
        <v>1043</v>
      </c>
      <c r="L429" s="25">
        <v>59</v>
      </c>
      <c r="M429" s="2" t="s">
        <v>181</v>
      </c>
    </row>
    <row r="430" spans="1:13" ht="16.05" customHeight="1">
      <c r="A430" s="23">
        <v>97989</v>
      </c>
      <c r="B430" s="1" t="s">
        <v>1197</v>
      </c>
      <c r="C430" s="1" t="s">
        <v>1049</v>
      </c>
      <c r="D430" s="1" t="s">
        <v>1048</v>
      </c>
      <c r="E430" s="1" t="s">
        <v>13</v>
      </c>
      <c r="F430" s="1" t="s">
        <v>1195</v>
      </c>
      <c r="G430" s="1" t="s">
        <v>1196</v>
      </c>
      <c r="H430" s="1" t="s">
        <v>1071</v>
      </c>
      <c r="I430" s="1" t="s">
        <v>1195</v>
      </c>
      <c r="J430" s="24">
        <v>3</v>
      </c>
      <c r="K430" s="1" t="s">
        <v>1043</v>
      </c>
      <c r="L430" s="25">
        <v>60</v>
      </c>
      <c r="M430" s="2" t="s">
        <v>181</v>
      </c>
    </row>
    <row r="431" spans="1:13" ht="16.05" customHeight="1">
      <c r="A431" s="23">
        <v>87098</v>
      </c>
      <c r="B431" s="1" t="s">
        <v>1194</v>
      </c>
      <c r="C431" s="1" t="s">
        <v>1049</v>
      </c>
      <c r="D431" s="1" t="s">
        <v>1048</v>
      </c>
      <c r="E431" s="1" t="s">
        <v>13</v>
      </c>
      <c r="F431" s="1" t="s">
        <v>1193</v>
      </c>
      <c r="G431" s="1" t="s">
        <v>1193</v>
      </c>
      <c r="H431" s="1" t="s">
        <v>1192</v>
      </c>
      <c r="I431" s="1" t="s">
        <v>1191</v>
      </c>
      <c r="J431" s="24">
        <v>1</v>
      </c>
      <c r="K431" s="1" t="s">
        <v>1043</v>
      </c>
      <c r="L431" s="25">
        <v>61</v>
      </c>
      <c r="M431" s="2" t="s">
        <v>181</v>
      </c>
    </row>
    <row r="432" spans="1:13" ht="16.05" customHeight="1">
      <c r="A432" s="23"/>
      <c r="B432" s="1"/>
      <c r="C432" s="1"/>
      <c r="D432" s="1"/>
      <c r="E432" s="1"/>
      <c r="F432" s="1"/>
      <c r="G432" s="1"/>
      <c r="H432" s="1"/>
      <c r="I432" s="1"/>
      <c r="J432" s="24"/>
      <c r="K432" s="1"/>
      <c r="L432" s="25"/>
      <c r="M432" s="2"/>
    </row>
    <row r="433" spans="1:14" ht="16.05" customHeight="1">
      <c r="A433" s="23">
        <v>100008</v>
      </c>
      <c r="B433" s="1" t="s">
        <v>1190</v>
      </c>
      <c r="C433" s="1" t="s">
        <v>1049</v>
      </c>
      <c r="D433" s="1" t="s">
        <v>1048</v>
      </c>
      <c r="E433" s="1" t="s">
        <v>115</v>
      </c>
      <c r="F433" s="1" t="s">
        <v>1187</v>
      </c>
      <c r="G433" s="1" t="s">
        <v>1189</v>
      </c>
      <c r="H433" s="1" t="s">
        <v>1188</v>
      </c>
      <c r="I433" s="1" t="s">
        <v>1187</v>
      </c>
      <c r="J433" s="24">
        <v>80.000799999999998</v>
      </c>
      <c r="K433" s="1" t="s">
        <v>1043</v>
      </c>
      <c r="L433" s="25">
        <v>1</v>
      </c>
      <c r="M433" s="4" t="s">
        <v>177</v>
      </c>
      <c r="N433" s="3" t="s">
        <v>2783</v>
      </c>
    </row>
    <row r="434" spans="1:14" ht="16.05" customHeight="1">
      <c r="A434" s="23">
        <v>100606</v>
      </c>
      <c r="B434" s="1" t="s">
        <v>1186</v>
      </c>
      <c r="C434" s="1" t="s">
        <v>1049</v>
      </c>
      <c r="D434" s="1" t="s">
        <v>1048</v>
      </c>
      <c r="E434" s="1" t="s">
        <v>115</v>
      </c>
      <c r="F434" s="1" t="s">
        <v>1185</v>
      </c>
      <c r="G434" s="1" t="s">
        <v>1181</v>
      </c>
      <c r="H434" s="1" t="s">
        <v>1180</v>
      </c>
      <c r="I434" s="1" t="s">
        <v>1184</v>
      </c>
      <c r="J434" s="24">
        <v>79.130799999999994</v>
      </c>
      <c r="K434" s="1" t="s">
        <v>1043</v>
      </c>
      <c r="L434" s="25">
        <v>2</v>
      </c>
      <c r="M434" s="4" t="s">
        <v>178</v>
      </c>
      <c r="N434" s="3" t="s">
        <v>2783</v>
      </c>
    </row>
    <row r="435" spans="1:14" ht="16.05" customHeight="1">
      <c r="A435" s="23">
        <v>100599</v>
      </c>
      <c r="B435" s="1" t="s">
        <v>1183</v>
      </c>
      <c r="C435" s="1" t="s">
        <v>1049</v>
      </c>
      <c r="D435" s="1" t="s">
        <v>1048</v>
      </c>
      <c r="E435" s="1" t="s">
        <v>115</v>
      </c>
      <c r="F435" s="1" t="s">
        <v>1182</v>
      </c>
      <c r="G435" s="1" t="s">
        <v>1181</v>
      </c>
      <c r="H435" s="1" t="s">
        <v>1180</v>
      </c>
      <c r="I435" s="1" t="s">
        <v>1179</v>
      </c>
      <c r="J435" s="24">
        <v>79.090100000000007</v>
      </c>
      <c r="K435" s="1" t="s">
        <v>1043</v>
      </c>
      <c r="L435" s="25">
        <v>3</v>
      </c>
      <c r="M435" s="4" t="s">
        <v>179</v>
      </c>
      <c r="N435" s="3" t="s">
        <v>2783</v>
      </c>
    </row>
    <row r="436" spans="1:14" ht="16.05" customHeight="1">
      <c r="A436" s="23">
        <v>93938</v>
      </c>
      <c r="B436" s="1" t="s">
        <v>1178</v>
      </c>
      <c r="C436" s="1" t="s">
        <v>1049</v>
      </c>
      <c r="D436" s="1" t="s">
        <v>1048</v>
      </c>
      <c r="E436" s="1" t="s">
        <v>115</v>
      </c>
      <c r="F436" s="1" t="s">
        <v>1175</v>
      </c>
      <c r="G436" s="1" t="s">
        <v>1177</v>
      </c>
      <c r="H436" s="1" t="s">
        <v>1176</v>
      </c>
      <c r="I436" s="1" t="s">
        <v>1175</v>
      </c>
      <c r="J436" s="24">
        <v>76.000100000000003</v>
      </c>
      <c r="K436" s="1" t="s">
        <v>1043</v>
      </c>
      <c r="L436" s="25">
        <v>4</v>
      </c>
      <c r="M436" s="2" t="s">
        <v>1042</v>
      </c>
      <c r="N436" s="3" t="s">
        <v>2783</v>
      </c>
    </row>
    <row r="437" spans="1:14" ht="16.05" customHeight="1">
      <c r="A437" s="23">
        <v>101099</v>
      </c>
      <c r="B437" s="1" t="s">
        <v>1174</v>
      </c>
      <c r="C437" s="1" t="s">
        <v>1049</v>
      </c>
      <c r="D437" s="1" t="s">
        <v>1048</v>
      </c>
      <c r="E437" s="1" t="s">
        <v>115</v>
      </c>
      <c r="F437" s="1" t="s">
        <v>1173</v>
      </c>
      <c r="G437" s="1" t="s">
        <v>1172</v>
      </c>
      <c r="H437" s="1" t="s">
        <v>1171</v>
      </c>
      <c r="I437" s="1" t="s">
        <v>1170</v>
      </c>
      <c r="J437" s="24">
        <v>70.010000000000005</v>
      </c>
      <c r="K437" s="1" t="s">
        <v>1043</v>
      </c>
      <c r="L437" s="25">
        <v>5</v>
      </c>
      <c r="M437" s="2" t="s">
        <v>1042</v>
      </c>
      <c r="N437" s="3" t="s">
        <v>2783</v>
      </c>
    </row>
    <row r="438" spans="1:14" ht="16.05" customHeight="1">
      <c r="A438" s="23">
        <v>100615</v>
      </c>
      <c r="B438" s="1" t="s">
        <v>1169</v>
      </c>
      <c r="C438" s="1" t="s">
        <v>1049</v>
      </c>
      <c r="D438" s="1" t="s">
        <v>1048</v>
      </c>
      <c r="E438" s="1" t="s">
        <v>115</v>
      </c>
      <c r="F438" s="1" t="s">
        <v>1168</v>
      </c>
      <c r="G438" s="1" t="s">
        <v>1168</v>
      </c>
      <c r="H438" s="1" t="s">
        <v>1167</v>
      </c>
      <c r="I438" s="1" t="s">
        <v>1166</v>
      </c>
      <c r="J438" s="24">
        <v>69.0501</v>
      </c>
      <c r="K438" s="1" t="s">
        <v>1043</v>
      </c>
      <c r="L438" s="25">
        <v>6</v>
      </c>
      <c r="M438" s="2" t="s">
        <v>1042</v>
      </c>
      <c r="N438" s="3" t="s">
        <v>2783</v>
      </c>
    </row>
    <row r="439" spans="1:14" ht="16.05" customHeight="1">
      <c r="A439" s="23">
        <v>94044</v>
      </c>
      <c r="B439" s="1" t="s">
        <v>1165</v>
      </c>
      <c r="C439" s="1" t="s">
        <v>1049</v>
      </c>
      <c r="D439" s="1" t="s">
        <v>1048</v>
      </c>
      <c r="E439" s="1" t="s">
        <v>115</v>
      </c>
      <c r="F439" s="1" t="s">
        <v>1164</v>
      </c>
      <c r="G439" s="1" t="s">
        <v>1163</v>
      </c>
      <c r="H439" s="1" t="s">
        <v>1162</v>
      </c>
      <c r="I439" s="1" t="s">
        <v>1161</v>
      </c>
      <c r="J439" s="24">
        <v>64.0501</v>
      </c>
      <c r="K439" s="1" t="s">
        <v>1043</v>
      </c>
      <c r="L439" s="25">
        <v>7</v>
      </c>
      <c r="M439" s="2" t="s">
        <v>180</v>
      </c>
    </row>
    <row r="440" spans="1:14" ht="16.05" customHeight="1">
      <c r="A440" s="23">
        <v>97731</v>
      </c>
      <c r="B440" s="1" t="s">
        <v>1160</v>
      </c>
      <c r="C440" s="1" t="s">
        <v>1049</v>
      </c>
      <c r="D440" s="1" t="s">
        <v>1048</v>
      </c>
      <c r="E440" s="1" t="s">
        <v>115</v>
      </c>
      <c r="F440" s="1" t="s">
        <v>1159</v>
      </c>
      <c r="G440" s="1" t="s">
        <v>1158</v>
      </c>
      <c r="H440" s="1" t="s">
        <v>1157</v>
      </c>
      <c r="I440" s="1" t="s">
        <v>1156</v>
      </c>
      <c r="J440" s="24">
        <v>62.040100000000002</v>
      </c>
      <c r="K440" s="1" t="s">
        <v>1043</v>
      </c>
      <c r="L440" s="25">
        <v>8</v>
      </c>
      <c r="M440" s="2" t="s">
        <v>180</v>
      </c>
    </row>
    <row r="441" spans="1:14" ht="16.05" customHeight="1">
      <c r="A441" s="23">
        <v>92588</v>
      </c>
      <c r="B441" s="1" t="s">
        <v>1155</v>
      </c>
      <c r="C441" s="1" t="s">
        <v>1049</v>
      </c>
      <c r="D441" s="1" t="s">
        <v>1048</v>
      </c>
      <c r="E441" s="1" t="s">
        <v>115</v>
      </c>
      <c r="F441" s="1" t="s">
        <v>1152</v>
      </c>
      <c r="G441" s="1" t="s">
        <v>1154</v>
      </c>
      <c r="H441" s="1" t="s">
        <v>1153</v>
      </c>
      <c r="I441" s="1" t="s">
        <v>1152</v>
      </c>
      <c r="J441" s="24">
        <v>59</v>
      </c>
      <c r="K441" s="1" t="s">
        <v>1043</v>
      </c>
      <c r="L441" s="25">
        <v>9</v>
      </c>
      <c r="M441" s="2" t="s">
        <v>180</v>
      </c>
    </row>
    <row r="442" spans="1:14" ht="16.05" customHeight="1">
      <c r="A442" s="23">
        <v>88994</v>
      </c>
      <c r="B442" s="1" t="s">
        <v>1151</v>
      </c>
      <c r="C442" s="1" t="s">
        <v>1049</v>
      </c>
      <c r="D442" s="1" t="s">
        <v>1048</v>
      </c>
      <c r="E442" s="1" t="s">
        <v>115</v>
      </c>
      <c r="F442" s="1" t="s">
        <v>1150</v>
      </c>
      <c r="G442" s="1" t="s">
        <v>1149</v>
      </c>
      <c r="H442" s="1" t="s">
        <v>1148</v>
      </c>
      <c r="I442" s="1" t="s">
        <v>1147</v>
      </c>
      <c r="J442" s="24">
        <v>54</v>
      </c>
      <c r="K442" s="1" t="s">
        <v>1043</v>
      </c>
      <c r="L442" s="25">
        <v>10</v>
      </c>
      <c r="M442" s="2" t="s">
        <v>180</v>
      </c>
    </row>
    <row r="443" spans="1:14" ht="16.05" customHeight="1">
      <c r="A443" s="23">
        <v>105344</v>
      </c>
      <c r="B443" s="1" t="s">
        <v>1146</v>
      </c>
      <c r="C443" s="1" t="s">
        <v>1049</v>
      </c>
      <c r="D443" s="1" t="s">
        <v>1048</v>
      </c>
      <c r="E443" s="1" t="s">
        <v>115</v>
      </c>
      <c r="F443" s="1" t="s">
        <v>1145</v>
      </c>
      <c r="G443" s="1" t="s">
        <v>1117</v>
      </c>
      <c r="H443" s="1" t="s">
        <v>1116</v>
      </c>
      <c r="I443" s="1" t="s">
        <v>1144</v>
      </c>
      <c r="J443" s="24">
        <v>52</v>
      </c>
      <c r="K443" s="1" t="s">
        <v>1043</v>
      </c>
      <c r="L443" s="25">
        <v>11</v>
      </c>
      <c r="M443" s="2" t="s">
        <v>180</v>
      </c>
    </row>
    <row r="444" spans="1:14" ht="16.05" customHeight="1">
      <c r="A444" s="23">
        <v>99620</v>
      </c>
      <c r="B444" s="1" t="s">
        <v>1143</v>
      </c>
      <c r="C444" s="1" t="s">
        <v>1049</v>
      </c>
      <c r="D444" s="1" t="s">
        <v>1048</v>
      </c>
      <c r="E444" s="1" t="s">
        <v>115</v>
      </c>
      <c r="F444" s="1" t="s">
        <v>1142</v>
      </c>
      <c r="G444" s="1" t="s">
        <v>1076</v>
      </c>
      <c r="H444" s="1" t="s">
        <v>1075</v>
      </c>
      <c r="I444" s="1" t="s">
        <v>1142</v>
      </c>
      <c r="J444" s="24">
        <v>49.0002</v>
      </c>
      <c r="K444" s="1" t="s">
        <v>1043</v>
      </c>
      <c r="L444" s="25">
        <v>12</v>
      </c>
      <c r="M444" s="2" t="s">
        <v>180</v>
      </c>
    </row>
    <row r="445" spans="1:14" ht="16.05" customHeight="1">
      <c r="A445" s="23">
        <v>97724</v>
      </c>
      <c r="B445" s="1" t="s">
        <v>1141</v>
      </c>
      <c r="C445" s="1" t="s">
        <v>1049</v>
      </c>
      <c r="D445" s="1" t="s">
        <v>1048</v>
      </c>
      <c r="E445" s="1" t="s">
        <v>115</v>
      </c>
      <c r="F445" s="1" t="s">
        <v>1139</v>
      </c>
      <c r="G445" s="1" t="s">
        <v>1140</v>
      </c>
      <c r="H445" s="1" t="s">
        <v>1052</v>
      </c>
      <c r="I445" s="1" t="s">
        <v>1139</v>
      </c>
      <c r="J445" s="24">
        <v>47.0002</v>
      </c>
      <c r="K445" s="1" t="s">
        <v>1043</v>
      </c>
      <c r="L445" s="25">
        <v>13</v>
      </c>
      <c r="M445" s="2" t="s">
        <v>180</v>
      </c>
    </row>
    <row r="446" spans="1:14" ht="16.05" customHeight="1">
      <c r="A446" s="23">
        <v>97497</v>
      </c>
      <c r="B446" s="1" t="s">
        <v>1138</v>
      </c>
      <c r="C446" s="1" t="s">
        <v>1049</v>
      </c>
      <c r="D446" s="1" t="s">
        <v>1048</v>
      </c>
      <c r="E446" s="1" t="s">
        <v>115</v>
      </c>
      <c r="F446" s="1" t="s">
        <v>1136</v>
      </c>
      <c r="G446" s="1" t="s">
        <v>1137</v>
      </c>
      <c r="H446" s="1" t="s">
        <v>1052</v>
      </c>
      <c r="I446" s="1" t="s">
        <v>1136</v>
      </c>
      <c r="J446" s="24">
        <v>45.000399999999999</v>
      </c>
      <c r="K446" s="1" t="s">
        <v>1043</v>
      </c>
      <c r="L446" s="25">
        <v>14</v>
      </c>
      <c r="M446" s="2" t="s">
        <v>180</v>
      </c>
    </row>
    <row r="447" spans="1:14" ht="16.05" customHeight="1">
      <c r="A447" s="23">
        <v>96762</v>
      </c>
      <c r="B447" s="1" t="s">
        <v>1135</v>
      </c>
      <c r="C447" s="1" t="s">
        <v>1049</v>
      </c>
      <c r="D447" s="1" t="s">
        <v>1048</v>
      </c>
      <c r="E447" s="1" t="s">
        <v>115</v>
      </c>
      <c r="F447" s="1" t="s">
        <v>1132</v>
      </c>
      <c r="G447" s="1" t="s">
        <v>1134</v>
      </c>
      <c r="H447" s="1" t="s">
        <v>1133</v>
      </c>
      <c r="I447" s="1" t="s">
        <v>1132</v>
      </c>
      <c r="J447" s="24">
        <v>45.000100000000003</v>
      </c>
      <c r="K447" s="1" t="s">
        <v>1043</v>
      </c>
      <c r="L447" s="25">
        <v>15</v>
      </c>
      <c r="M447" s="2" t="s">
        <v>180</v>
      </c>
    </row>
    <row r="448" spans="1:14" ht="16.05" customHeight="1">
      <c r="A448" s="23">
        <v>99331</v>
      </c>
      <c r="B448" s="1" t="s">
        <v>1131</v>
      </c>
      <c r="C448" s="1" t="s">
        <v>1049</v>
      </c>
      <c r="D448" s="1" t="s">
        <v>1048</v>
      </c>
      <c r="E448" s="1" t="s">
        <v>115</v>
      </c>
      <c r="F448" s="1" t="s">
        <v>1130</v>
      </c>
      <c r="G448" s="1" t="s">
        <v>1129</v>
      </c>
      <c r="H448" s="1" t="s">
        <v>1128</v>
      </c>
      <c r="I448" s="1" t="s">
        <v>1127</v>
      </c>
      <c r="J448" s="24">
        <v>43.000100000000003</v>
      </c>
      <c r="K448" s="1" t="s">
        <v>1043</v>
      </c>
      <c r="L448" s="25">
        <v>16</v>
      </c>
      <c r="M448" s="2" t="s">
        <v>180</v>
      </c>
    </row>
    <row r="449" spans="1:13" ht="16.05" customHeight="1">
      <c r="A449" s="23">
        <v>98095</v>
      </c>
      <c r="B449" s="1" t="s">
        <v>1126</v>
      </c>
      <c r="C449" s="1" t="s">
        <v>1049</v>
      </c>
      <c r="D449" s="1" t="s">
        <v>1048</v>
      </c>
      <c r="E449" s="1" t="s">
        <v>115</v>
      </c>
      <c r="F449" s="1" t="s">
        <v>1124</v>
      </c>
      <c r="G449" s="1" t="s">
        <v>1125</v>
      </c>
      <c r="H449" s="1" t="s">
        <v>1052</v>
      </c>
      <c r="I449" s="1" t="s">
        <v>1124</v>
      </c>
      <c r="J449" s="24">
        <v>41.075899999999997</v>
      </c>
      <c r="K449" s="1" t="s">
        <v>1043</v>
      </c>
      <c r="L449" s="25">
        <v>17</v>
      </c>
      <c r="M449" s="2" t="s">
        <v>180</v>
      </c>
    </row>
    <row r="450" spans="1:13" ht="16.05" customHeight="1">
      <c r="A450" s="23">
        <v>96748</v>
      </c>
      <c r="B450" s="1" t="s">
        <v>1123</v>
      </c>
      <c r="C450" s="1" t="s">
        <v>1049</v>
      </c>
      <c r="D450" s="1" t="s">
        <v>1048</v>
      </c>
      <c r="E450" s="1" t="s">
        <v>115</v>
      </c>
      <c r="F450" s="1" t="s">
        <v>1120</v>
      </c>
      <c r="G450" s="1" t="s">
        <v>1122</v>
      </c>
      <c r="H450" s="1" t="s">
        <v>1121</v>
      </c>
      <c r="I450" s="1" t="s">
        <v>1120</v>
      </c>
      <c r="J450" s="24">
        <v>41.01</v>
      </c>
      <c r="K450" s="1" t="s">
        <v>1043</v>
      </c>
      <c r="L450" s="25">
        <v>18</v>
      </c>
      <c r="M450" s="2" t="s">
        <v>180</v>
      </c>
    </row>
    <row r="451" spans="1:13" ht="16.05" customHeight="1">
      <c r="A451" s="23">
        <v>93532</v>
      </c>
      <c r="B451" s="1" t="s">
        <v>1119</v>
      </c>
      <c r="C451" s="1" t="s">
        <v>1049</v>
      </c>
      <c r="D451" s="1" t="s">
        <v>1048</v>
      </c>
      <c r="E451" s="1" t="s">
        <v>115</v>
      </c>
      <c r="F451" s="1" t="s">
        <v>1118</v>
      </c>
      <c r="G451" s="1" t="s">
        <v>1117</v>
      </c>
      <c r="H451" s="1" t="s">
        <v>1116</v>
      </c>
      <c r="I451" s="1" t="s">
        <v>1115</v>
      </c>
      <c r="J451" s="24">
        <v>41.000100000000003</v>
      </c>
      <c r="K451" s="1" t="s">
        <v>1043</v>
      </c>
      <c r="L451" s="25">
        <v>19</v>
      </c>
      <c r="M451" s="2" t="s">
        <v>180</v>
      </c>
    </row>
    <row r="452" spans="1:13" ht="16.05" customHeight="1">
      <c r="A452" s="23">
        <v>98366</v>
      </c>
      <c r="B452" s="1" t="s">
        <v>1114</v>
      </c>
      <c r="C452" s="1" t="s">
        <v>1049</v>
      </c>
      <c r="D452" s="1" t="s">
        <v>1048</v>
      </c>
      <c r="E452" s="1" t="s">
        <v>115</v>
      </c>
      <c r="F452" s="1" t="s">
        <v>1112</v>
      </c>
      <c r="G452" s="1" t="s">
        <v>1113</v>
      </c>
      <c r="H452" s="1" t="s">
        <v>1052</v>
      </c>
      <c r="I452" s="1" t="s">
        <v>1112</v>
      </c>
      <c r="J452" s="24">
        <v>41.000100000000003</v>
      </c>
      <c r="K452" s="1" t="s">
        <v>1043</v>
      </c>
      <c r="L452" s="25">
        <v>20</v>
      </c>
      <c r="M452" s="2" t="s">
        <v>181</v>
      </c>
    </row>
    <row r="453" spans="1:13" ht="16.05" customHeight="1">
      <c r="A453" s="23">
        <v>102314</v>
      </c>
      <c r="B453" s="1" t="s">
        <v>1111</v>
      </c>
      <c r="C453" s="1" t="s">
        <v>1049</v>
      </c>
      <c r="D453" s="1" t="s">
        <v>1048</v>
      </c>
      <c r="E453" s="1" t="s">
        <v>115</v>
      </c>
      <c r="F453" s="1" t="s">
        <v>1110</v>
      </c>
      <c r="G453" s="1" t="s">
        <v>1109</v>
      </c>
      <c r="H453" s="1" t="s">
        <v>1082</v>
      </c>
      <c r="I453" s="1" t="s">
        <v>1108</v>
      </c>
      <c r="J453" s="24">
        <v>41</v>
      </c>
      <c r="K453" s="1" t="s">
        <v>1043</v>
      </c>
      <c r="L453" s="25">
        <v>21</v>
      </c>
      <c r="M453" s="2" t="s">
        <v>181</v>
      </c>
    </row>
    <row r="454" spans="1:13" ht="16.05" customHeight="1">
      <c r="A454" s="23">
        <v>96187</v>
      </c>
      <c r="B454" s="1" t="s">
        <v>1107</v>
      </c>
      <c r="C454" s="1" t="s">
        <v>1049</v>
      </c>
      <c r="D454" s="1" t="s">
        <v>1048</v>
      </c>
      <c r="E454" s="1" t="s">
        <v>115</v>
      </c>
      <c r="F454" s="1" t="s">
        <v>1106</v>
      </c>
      <c r="G454" s="1" t="s">
        <v>1076</v>
      </c>
      <c r="H454" s="1" t="s">
        <v>1075</v>
      </c>
      <c r="I454" s="1" t="s">
        <v>1106</v>
      </c>
      <c r="J454" s="24">
        <v>40</v>
      </c>
      <c r="K454" s="1" t="s">
        <v>1043</v>
      </c>
      <c r="L454" s="25">
        <v>22</v>
      </c>
      <c r="M454" s="2" t="s">
        <v>181</v>
      </c>
    </row>
    <row r="455" spans="1:13" ht="16.05" customHeight="1">
      <c r="A455" s="23">
        <v>95309</v>
      </c>
      <c r="B455" s="1" t="s">
        <v>1105</v>
      </c>
      <c r="C455" s="1" t="s">
        <v>1049</v>
      </c>
      <c r="D455" s="1" t="s">
        <v>1048</v>
      </c>
      <c r="E455" s="1" t="s">
        <v>115</v>
      </c>
      <c r="F455" s="1" t="s">
        <v>1104</v>
      </c>
      <c r="G455" s="1" t="s">
        <v>1076</v>
      </c>
      <c r="H455" s="1" t="s">
        <v>1075</v>
      </c>
      <c r="I455" s="1" t="s">
        <v>1104</v>
      </c>
      <c r="J455" s="24">
        <v>39</v>
      </c>
      <c r="K455" s="1" t="s">
        <v>1043</v>
      </c>
      <c r="L455" s="25">
        <v>23</v>
      </c>
      <c r="M455" s="2" t="s">
        <v>181</v>
      </c>
    </row>
    <row r="456" spans="1:13" ht="16.05" customHeight="1">
      <c r="A456" s="23">
        <v>99979</v>
      </c>
      <c r="B456" s="1" t="s">
        <v>1103</v>
      </c>
      <c r="C456" s="1" t="s">
        <v>1049</v>
      </c>
      <c r="D456" s="1" t="s">
        <v>1048</v>
      </c>
      <c r="E456" s="1" t="s">
        <v>115</v>
      </c>
      <c r="F456" s="1" t="s">
        <v>1101</v>
      </c>
      <c r="G456" s="1" t="s">
        <v>1102</v>
      </c>
      <c r="H456" s="1" t="s">
        <v>1059</v>
      </c>
      <c r="I456" s="1" t="s">
        <v>1101</v>
      </c>
      <c r="J456" s="24">
        <v>39</v>
      </c>
      <c r="K456" s="1" t="s">
        <v>1043</v>
      </c>
      <c r="L456" s="25">
        <v>24</v>
      </c>
      <c r="M456" s="2" t="s">
        <v>181</v>
      </c>
    </row>
    <row r="457" spans="1:13" ht="16.05" customHeight="1">
      <c r="A457" s="23">
        <v>88948</v>
      </c>
      <c r="B457" s="1" t="s">
        <v>1100</v>
      </c>
      <c r="C457" s="1" t="s">
        <v>1049</v>
      </c>
      <c r="D457" s="1" t="s">
        <v>1048</v>
      </c>
      <c r="E457" s="1" t="s">
        <v>115</v>
      </c>
      <c r="F457" s="1" t="s">
        <v>1099</v>
      </c>
      <c r="G457" s="1" t="s">
        <v>1098</v>
      </c>
      <c r="H457" s="1" t="s">
        <v>1097</v>
      </c>
      <c r="I457" s="1" t="s">
        <v>1096</v>
      </c>
      <c r="J457" s="24">
        <v>38</v>
      </c>
      <c r="K457" s="1" t="s">
        <v>1043</v>
      </c>
      <c r="L457" s="25">
        <v>25</v>
      </c>
      <c r="M457" s="2" t="s">
        <v>181</v>
      </c>
    </row>
    <row r="458" spans="1:13" ht="16.05" customHeight="1">
      <c r="A458" s="23">
        <v>97421</v>
      </c>
      <c r="B458" s="1" t="s">
        <v>1095</v>
      </c>
      <c r="C458" s="1" t="s">
        <v>1049</v>
      </c>
      <c r="D458" s="1" t="s">
        <v>1048</v>
      </c>
      <c r="E458" s="1" t="s">
        <v>115</v>
      </c>
      <c r="F458" s="1" t="s">
        <v>1094</v>
      </c>
      <c r="G458" s="1" t="s">
        <v>1093</v>
      </c>
      <c r="H458" s="1" t="s">
        <v>1092</v>
      </c>
      <c r="I458" s="1" t="s">
        <v>1091</v>
      </c>
      <c r="J458" s="24">
        <v>38</v>
      </c>
      <c r="K458" s="1" t="s">
        <v>1043</v>
      </c>
      <c r="L458" s="25">
        <v>26</v>
      </c>
      <c r="M458" s="2" t="s">
        <v>181</v>
      </c>
    </row>
    <row r="459" spans="1:13" ht="16.05" customHeight="1">
      <c r="A459" s="23">
        <v>97849</v>
      </c>
      <c r="B459" s="1" t="s">
        <v>1090</v>
      </c>
      <c r="C459" s="1" t="s">
        <v>1049</v>
      </c>
      <c r="D459" s="1" t="s">
        <v>1048</v>
      </c>
      <c r="E459" s="1" t="s">
        <v>115</v>
      </c>
      <c r="F459" s="1" t="s">
        <v>1088</v>
      </c>
      <c r="G459" s="1" t="s">
        <v>1089</v>
      </c>
      <c r="H459" s="1" t="s">
        <v>1071</v>
      </c>
      <c r="I459" s="1" t="s">
        <v>1088</v>
      </c>
      <c r="J459" s="24">
        <v>37</v>
      </c>
      <c r="K459" s="1" t="s">
        <v>1043</v>
      </c>
      <c r="L459" s="25">
        <v>27</v>
      </c>
      <c r="M459" s="2" t="s">
        <v>181</v>
      </c>
    </row>
    <row r="460" spans="1:13" ht="16.05" customHeight="1">
      <c r="A460" s="23">
        <v>97611</v>
      </c>
      <c r="B460" s="1" t="s">
        <v>1087</v>
      </c>
      <c r="C460" s="1" t="s">
        <v>1049</v>
      </c>
      <c r="D460" s="1" t="s">
        <v>1048</v>
      </c>
      <c r="E460" s="1" t="s">
        <v>115</v>
      </c>
      <c r="F460" s="1" t="s">
        <v>1086</v>
      </c>
      <c r="G460" s="1" t="s">
        <v>1079</v>
      </c>
      <c r="H460" s="1" t="s">
        <v>1052</v>
      </c>
      <c r="I460" s="1" t="s">
        <v>1086</v>
      </c>
      <c r="J460" s="24">
        <v>35.0002</v>
      </c>
      <c r="K460" s="1" t="s">
        <v>1043</v>
      </c>
      <c r="L460" s="25">
        <v>28</v>
      </c>
      <c r="M460" s="2" t="s">
        <v>181</v>
      </c>
    </row>
    <row r="461" spans="1:13" ht="16.05" customHeight="1">
      <c r="A461" s="23">
        <v>101241</v>
      </c>
      <c r="B461" s="1" t="s">
        <v>1085</v>
      </c>
      <c r="C461" s="1" t="s">
        <v>1049</v>
      </c>
      <c r="D461" s="1" t="s">
        <v>1048</v>
      </c>
      <c r="E461" s="1" t="s">
        <v>115</v>
      </c>
      <c r="F461" s="1" t="s">
        <v>1084</v>
      </c>
      <c r="G461" s="1" t="s">
        <v>1083</v>
      </c>
      <c r="H461" s="1" t="s">
        <v>1082</v>
      </c>
      <c r="I461" s="1" t="s">
        <v>1081</v>
      </c>
      <c r="J461" s="24">
        <v>34</v>
      </c>
      <c r="K461" s="1" t="s">
        <v>1043</v>
      </c>
      <c r="L461" s="25">
        <v>29</v>
      </c>
      <c r="M461" s="2" t="s">
        <v>181</v>
      </c>
    </row>
    <row r="462" spans="1:13" ht="16.05" customHeight="1">
      <c r="A462" s="23">
        <v>97788</v>
      </c>
      <c r="B462" s="1" t="s">
        <v>1080</v>
      </c>
      <c r="C462" s="1" t="s">
        <v>1049</v>
      </c>
      <c r="D462" s="1" t="s">
        <v>1048</v>
      </c>
      <c r="E462" s="1" t="s">
        <v>115</v>
      </c>
      <c r="F462" s="1" t="s">
        <v>1078</v>
      </c>
      <c r="G462" s="1" t="s">
        <v>1079</v>
      </c>
      <c r="H462" s="1" t="s">
        <v>1052</v>
      </c>
      <c r="I462" s="1" t="s">
        <v>1078</v>
      </c>
      <c r="J462" s="24">
        <v>33.0002</v>
      </c>
      <c r="K462" s="1" t="s">
        <v>1043</v>
      </c>
      <c r="L462" s="25">
        <v>30</v>
      </c>
      <c r="M462" s="2" t="s">
        <v>181</v>
      </c>
    </row>
    <row r="463" spans="1:13" ht="16.05" customHeight="1">
      <c r="A463" s="23">
        <v>99635</v>
      </c>
      <c r="B463" s="1" t="s">
        <v>1077</v>
      </c>
      <c r="C463" s="1" t="s">
        <v>1049</v>
      </c>
      <c r="D463" s="1" t="s">
        <v>1048</v>
      </c>
      <c r="E463" s="1" t="s">
        <v>115</v>
      </c>
      <c r="F463" s="1" t="s">
        <v>1074</v>
      </c>
      <c r="G463" s="1" t="s">
        <v>1076</v>
      </c>
      <c r="H463" s="1" t="s">
        <v>1075</v>
      </c>
      <c r="I463" s="1" t="s">
        <v>1074</v>
      </c>
      <c r="J463" s="24">
        <v>33</v>
      </c>
      <c r="K463" s="1" t="s">
        <v>1043</v>
      </c>
      <c r="L463" s="25">
        <v>31</v>
      </c>
      <c r="M463" s="2" t="s">
        <v>181</v>
      </c>
    </row>
    <row r="464" spans="1:13" ht="16.05" customHeight="1">
      <c r="A464" s="23">
        <v>97962</v>
      </c>
      <c r="B464" s="1" t="s">
        <v>1073</v>
      </c>
      <c r="C464" s="1" t="s">
        <v>1049</v>
      </c>
      <c r="D464" s="1" t="s">
        <v>1048</v>
      </c>
      <c r="E464" s="1" t="s">
        <v>115</v>
      </c>
      <c r="F464" s="1" t="s">
        <v>1070</v>
      </c>
      <c r="G464" s="1" t="s">
        <v>1072</v>
      </c>
      <c r="H464" s="1" t="s">
        <v>1071</v>
      </c>
      <c r="I464" s="1" t="s">
        <v>1070</v>
      </c>
      <c r="J464" s="24">
        <v>31.0002</v>
      </c>
      <c r="K464" s="1" t="s">
        <v>1043</v>
      </c>
      <c r="L464" s="25">
        <v>32</v>
      </c>
      <c r="M464" s="2" t="s">
        <v>181</v>
      </c>
    </row>
    <row r="465" spans="1:13" ht="16.05" customHeight="1">
      <c r="A465" s="23">
        <v>96754</v>
      </c>
      <c r="B465" s="1" t="s">
        <v>1069</v>
      </c>
      <c r="C465" s="1" t="s">
        <v>1049</v>
      </c>
      <c r="D465" s="1" t="s">
        <v>1048</v>
      </c>
      <c r="E465" s="1" t="s">
        <v>115</v>
      </c>
      <c r="F465" s="1" t="s">
        <v>1066</v>
      </c>
      <c r="G465" s="1" t="s">
        <v>1068</v>
      </c>
      <c r="H465" s="1" t="s">
        <v>1067</v>
      </c>
      <c r="I465" s="1" t="s">
        <v>1066</v>
      </c>
      <c r="J465" s="24">
        <v>31</v>
      </c>
      <c r="K465" s="1" t="s">
        <v>1043</v>
      </c>
      <c r="L465" s="25">
        <v>33</v>
      </c>
      <c r="M465" s="2" t="s">
        <v>181</v>
      </c>
    </row>
    <row r="466" spans="1:13" ht="16.05" customHeight="1">
      <c r="A466" s="23">
        <v>94502</v>
      </c>
      <c r="B466" s="1" t="s">
        <v>1065</v>
      </c>
      <c r="C466" s="1" t="s">
        <v>1049</v>
      </c>
      <c r="D466" s="1" t="s">
        <v>1048</v>
      </c>
      <c r="E466" s="1" t="s">
        <v>115</v>
      </c>
      <c r="F466" s="1" t="s">
        <v>1062</v>
      </c>
      <c r="G466" s="1" t="s">
        <v>1064</v>
      </c>
      <c r="H466" s="1" t="s">
        <v>1063</v>
      </c>
      <c r="I466" s="1" t="s">
        <v>1062</v>
      </c>
      <c r="J466" s="24">
        <v>30</v>
      </c>
      <c r="K466" s="1" t="s">
        <v>1043</v>
      </c>
      <c r="L466" s="25">
        <v>34</v>
      </c>
      <c r="M466" s="2" t="s">
        <v>181</v>
      </c>
    </row>
    <row r="467" spans="1:13" ht="16.05" customHeight="1">
      <c r="A467" s="23">
        <v>99054</v>
      </c>
      <c r="B467" s="1" t="s">
        <v>1061</v>
      </c>
      <c r="C467" s="1" t="s">
        <v>1049</v>
      </c>
      <c r="D467" s="1" t="s">
        <v>1048</v>
      </c>
      <c r="E467" s="1" t="s">
        <v>115</v>
      </c>
      <c r="F467" s="1" t="s">
        <v>1058</v>
      </c>
      <c r="G467" s="1" t="s">
        <v>1060</v>
      </c>
      <c r="H467" s="1" t="s">
        <v>1059</v>
      </c>
      <c r="I467" s="1" t="s">
        <v>1058</v>
      </c>
      <c r="J467" s="24">
        <v>29.0002</v>
      </c>
      <c r="K467" s="1" t="s">
        <v>1043</v>
      </c>
      <c r="L467" s="25">
        <v>35</v>
      </c>
      <c r="M467" s="2" t="s">
        <v>181</v>
      </c>
    </row>
    <row r="468" spans="1:13" ht="16.05" customHeight="1">
      <c r="A468" s="23">
        <v>100702</v>
      </c>
      <c r="B468" s="1" t="s">
        <v>1057</v>
      </c>
      <c r="C468" s="1" t="s">
        <v>1049</v>
      </c>
      <c r="D468" s="1" t="s">
        <v>1048</v>
      </c>
      <c r="E468" s="1" t="s">
        <v>115</v>
      </c>
      <c r="F468" s="1" t="s">
        <v>1055</v>
      </c>
      <c r="G468" s="1" t="s">
        <v>1056</v>
      </c>
      <c r="H468" s="1" t="s">
        <v>1052</v>
      </c>
      <c r="I468" s="1" t="s">
        <v>1055</v>
      </c>
      <c r="J468" s="24">
        <v>28</v>
      </c>
      <c r="K468" s="1" t="s">
        <v>1043</v>
      </c>
      <c r="L468" s="25">
        <v>36</v>
      </c>
      <c r="M468" s="2" t="s">
        <v>181</v>
      </c>
    </row>
    <row r="469" spans="1:13" ht="16.05" customHeight="1">
      <c r="A469" s="23">
        <v>98177</v>
      </c>
      <c r="B469" s="1" t="s">
        <v>1054</v>
      </c>
      <c r="C469" s="1" t="s">
        <v>1049</v>
      </c>
      <c r="D469" s="1" t="s">
        <v>1048</v>
      </c>
      <c r="E469" s="1" t="s">
        <v>115</v>
      </c>
      <c r="F469" s="1" t="s">
        <v>1051</v>
      </c>
      <c r="G469" s="1" t="s">
        <v>1053</v>
      </c>
      <c r="H469" s="1" t="s">
        <v>1052</v>
      </c>
      <c r="I469" s="1" t="s">
        <v>1051</v>
      </c>
      <c r="J469" s="24">
        <v>24.0001</v>
      </c>
      <c r="K469" s="1" t="s">
        <v>1043</v>
      </c>
      <c r="L469" s="25">
        <v>37</v>
      </c>
      <c r="M469" s="2" t="s">
        <v>181</v>
      </c>
    </row>
    <row r="470" spans="1:13" ht="16.05" customHeight="1">
      <c r="A470" s="23">
        <v>95855</v>
      </c>
      <c r="B470" s="1" t="s">
        <v>1050</v>
      </c>
      <c r="C470" s="1" t="s">
        <v>1049</v>
      </c>
      <c r="D470" s="1" t="s">
        <v>1048</v>
      </c>
      <c r="E470" s="1" t="s">
        <v>115</v>
      </c>
      <c r="F470" s="1" t="s">
        <v>1047</v>
      </c>
      <c r="G470" s="1" t="s">
        <v>1046</v>
      </c>
      <c r="H470" s="1" t="s">
        <v>1045</v>
      </c>
      <c r="I470" s="1" t="s">
        <v>1044</v>
      </c>
      <c r="J470" s="24">
        <v>22</v>
      </c>
      <c r="K470" s="1" t="s">
        <v>1043</v>
      </c>
      <c r="L470" s="25">
        <v>38</v>
      </c>
      <c r="M470" s="2" t="s">
        <v>181</v>
      </c>
    </row>
  </sheetData>
  <mergeCells count="1">
    <mergeCell ref="A1:M1"/>
  </mergeCells>
  <phoneticPr fontId="1" type="noConversion"/>
  <conditionalFormatting sqref="B2:B470">
    <cfRule type="duplicateValues" dxfId="0" priority="1"/>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3150C-46B6-4A78-8B4D-1E57E9914BB1}">
  <dimension ref="A1:N124"/>
  <sheetViews>
    <sheetView topLeftCell="B1" workbookViewId="0">
      <selection activeCell="D20" sqref="D20"/>
    </sheetView>
  </sheetViews>
  <sheetFormatPr defaultRowHeight="16.05" customHeight="1"/>
  <cols>
    <col min="1" max="1" width="9.06640625" style="48"/>
    <col min="2" max="2" width="16.46484375" style="48" customWidth="1"/>
    <col min="3" max="3" width="15.06640625" style="48" customWidth="1"/>
    <col min="4" max="4" width="11.1328125" style="48" customWidth="1"/>
    <col min="5" max="5" width="9.06640625" style="48"/>
    <col min="6" max="6" width="11.796875" style="48" customWidth="1"/>
    <col min="7" max="7" width="17.1328125" style="48" customWidth="1"/>
    <col min="8" max="8" width="9.06640625" style="48"/>
    <col min="9" max="9" width="14.46484375" style="48" customWidth="1"/>
    <col min="10" max="10" width="12.06640625" style="48" customWidth="1"/>
    <col min="11" max="11" width="15.73046875" style="48" customWidth="1"/>
    <col min="12" max="12" width="9.06640625" style="48"/>
    <col min="13" max="13" width="13.265625" style="19" customWidth="1"/>
    <col min="14" max="14" width="14.1328125" style="48" customWidth="1"/>
    <col min="15" max="16384" width="9.06640625" style="48"/>
  </cols>
  <sheetData>
    <row r="1" spans="1:14" ht="35" customHeight="1">
      <c r="A1" s="115" t="s">
        <v>12864</v>
      </c>
      <c r="B1" s="115"/>
      <c r="C1" s="115"/>
      <c r="D1" s="115"/>
      <c r="E1" s="115"/>
      <c r="F1" s="115"/>
      <c r="G1" s="115"/>
      <c r="H1" s="115"/>
      <c r="I1" s="115"/>
      <c r="J1" s="115"/>
      <c r="K1" s="115"/>
      <c r="L1" s="115"/>
      <c r="M1" s="115"/>
    </row>
    <row r="2" spans="1:14" s="49" customFormat="1" ht="16.05" customHeight="1">
      <c r="A2" s="37" t="s">
        <v>0</v>
      </c>
      <c r="B2" s="37" t="s">
        <v>2779</v>
      </c>
      <c r="C2" s="73" t="s">
        <v>2778</v>
      </c>
      <c r="D2" s="73" t="s">
        <v>2777</v>
      </c>
      <c r="E2" s="73" t="s">
        <v>2776</v>
      </c>
      <c r="F2" s="37" t="s">
        <v>2775</v>
      </c>
      <c r="G2" s="37" t="s">
        <v>2774</v>
      </c>
      <c r="H2" s="37" t="s">
        <v>2773</v>
      </c>
      <c r="I2" s="37" t="s">
        <v>2772</v>
      </c>
      <c r="J2" s="37"/>
      <c r="K2" s="12" t="s">
        <v>12862</v>
      </c>
      <c r="L2" s="80" t="s">
        <v>8</v>
      </c>
      <c r="M2" s="4" t="s">
        <v>12624</v>
      </c>
      <c r="N2" s="19" t="s">
        <v>2782</v>
      </c>
    </row>
    <row r="3" spans="1:14" ht="16.05" customHeight="1">
      <c r="A3" s="1">
        <v>99202</v>
      </c>
      <c r="B3" s="55" t="s">
        <v>12625</v>
      </c>
      <c r="C3" s="74" t="s">
        <v>12863</v>
      </c>
      <c r="D3" s="72" t="s">
        <v>12627</v>
      </c>
      <c r="E3" s="72" t="s">
        <v>2793</v>
      </c>
      <c r="F3" s="1" t="s">
        <v>12628</v>
      </c>
      <c r="G3" s="1" t="s">
        <v>12629</v>
      </c>
      <c r="H3" s="1" t="s">
        <v>12630</v>
      </c>
      <c r="I3" s="1" t="s">
        <v>12631</v>
      </c>
      <c r="J3" s="1"/>
      <c r="K3" s="1" t="s">
        <v>12632</v>
      </c>
      <c r="L3" s="72">
        <v>1</v>
      </c>
      <c r="M3" s="4" t="s">
        <v>177</v>
      </c>
      <c r="N3" s="3" t="s">
        <v>2783</v>
      </c>
    </row>
    <row r="4" spans="1:14" ht="16.05" customHeight="1">
      <c r="A4" s="1">
        <v>99143</v>
      </c>
      <c r="B4" s="55" t="s">
        <v>12633</v>
      </c>
      <c r="C4" s="74" t="s">
        <v>12626</v>
      </c>
      <c r="D4" s="72" t="s">
        <v>12627</v>
      </c>
      <c r="E4" s="72" t="s">
        <v>2793</v>
      </c>
      <c r="F4" s="1" t="s">
        <v>12634</v>
      </c>
      <c r="G4" s="1" t="s">
        <v>12635</v>
      </c>
      <c r="H4" s="1" t="s">
        <v>12630</v>
      </c>
      <c r="I4" s="1" t="s">
        <v>12636</v>
      </c>
      <c r="J4" s="1"/>
      <c r="K4" s="1" t="s">
        <v>12632</v>
      </c>
      <c r="L4" s="72">
        <v>2</v>
      </c>
      <c r="M4" s="4" t="s">
        <v>178</v>
      </c>
      <c r="N4" s="3" t="s">
        <v>2783</v>
      </c>
    </row>
    <row r="5" spans="1:14" ht="16.05" customHeight="1">
      <c r="A5" s="1">
        <v>96908</v>
      </c>
      <c r="B5" s="55" t="s">
        <v>12637</v>
      </c>
      <c r="C5" s="74" t="s">
        <v>12626</v>
      </c>
      <c r="D5" s="72" t="s">
        <v>12627</v>
      </c>
      <c r="E5" s="72" t="s">
        <v>2793</v>
      </c>
      <c r="F5" s="1" t="s">
        <v>12638</v>
      </c>
      <c r="G5" s="1" t="s">
        <v>12639</v>
      </c>
      <c r="H5" s="1" t="s">
        <v>6455</v>
      </c>
      <c r="I5" s="1" t="s">
        <v>12640</v>
      </c>
      <c r="J5" s="1"/>
      <c r="K5" s="1" t="s">
        <v>8125</v>
      </c>
      <c r="L5" s="72">
        <v>3</v>
      </c>
      <c r="M5" s="4" t="s">
        <v>179</v>
      </c>
      <c r="N5" s="3" t="s">
        <v>2783</v>
      </c>
    </row>
    <row r="6" spans="1:14" ht="16.05" customHeight="1">
      <c r="A6" s="1">
        <v>92537</v>
      </c>
      <c r="B6" s="55" t="s">
        <v>12641</v>
      </c>
      <c r="C6" s="74" t="s">
        <v>12626</v>
      </c>
      <c r="D6" s="72" t="s">
        <v>12627</v>
      </c>
      <c r="E6" s="72" t="s">
        <v>2793</v>
      </c>
      <c r="F6" s="1" t="s">
        <v>12642</v>
      </c>
      <c r="G6" s="1" t="s">
        <v>12643</v>
      </c>
      <c r="H6" s="1" t="s">
        <v>12644</v>
      </c>
      <c r="I6" s="1" t="s">
        <v>12645</v>
      </c>
      <c r="J6" s="1"/>
      <c r="K6" s="1" t="s">
        <v>8125</v>
      </c>
      <c r="L6" s="72">
        <v>4</v>
      </c>
      <c r="M6" s="37" t="s">
        <v>11778</v>
      </c>
      <c r="N6" s="3" t="s">
        <v>2783</v>
      </c>
    </row>
    <row r="7" spans="1:14" ht="16.05" customHeight="1">
      <c r="A7" s="1">
        <v>100600</v>
      </c>
      <c r="B7" s="55" t="s">
        <v>12646</v>
      </c>
      <c r="C7" s="74" t="s">
        <v>12626</v>
      </c>
      <c r="D7" s="72" t="s">
        <v>12627</v>
      </c>
      <c r="E7" s="72" t="s">
        <v>2793</v>
      </c>
      <c r="F7" s="1" t="s">
        <v>12647</v>
      </c>
      <c r="G7" s="1" t="s">
        <v>12648</v>
      </c>
      <c r="H7" s="1" t="s">
        <v>12649</v>
      </c>
      <c r="I7" s="1" t="s">
        <v>12650</v>
      </c>
      <c r="J7" s="1"/>
      <c r="K7" s="1" t="s">
        <v>12651</v>
      </c>
      <c r="L7" s="72">
        <v>5</v>
      </c>
      <c r="M7" s="37" t="s">
        <v>11778</v>
      </c>
      <c r="N7" s="3" t="s">
        <v>2783</v>
      </c>
    </row>
    <row r="8" spans="1:14" ht="16.05" customHeight="1">
      <c r="A8" s="1">
        <v>100533</v>
      </c>
      <c r="B8" s="55" t="s">
        <v>12652</v>
      </c>
      <c r="C8" s="74" t="s">
        <v>12626</v>
      </c>
      <c r="D8" s="72" t="s">
        <v>12627</v>
      </c>
      <c r="E8" s="72" t="s">
        <v>2793</v>
      </c>
      <c r="F8" s="1" t="s">
        <v>12653</v>
      </c>
      <c r="G8" s="1" t="s">
        <v>12654</v>
      </c>
      <c r="H8" s="1" t="s">
        <v>12655</v>
      </c>
      <c r="I8" s="1" t="s">
        <v>12656</v>
      </c>
      <c r="J8" s="1"/>
      <c r="K8" s="1" t="s">
        <v>12651</v>
      </c>
      <c r="L8" s="72">
        <v>6</v>
      </c>
      <c r="M8" s="37" t="s">
        <v>11778</v>
      </c>
      <c r="N8" s="3" t="s">
        <v>2783</v>
      </c>
    </row>
    <row r="9" spans="1:14" ht="16.05" customHeight="1">
      <c r="A9" s="1">
        <v>100584</v>
      </c>
      <c r="B9" s="55" t="s">
        <v>12657</v>
      </c>
      <c r="C9" s="74" t="s">
        <v>12626</v>
      </c>
      <c r="D9" s="72" t="s">
        <v>12627</v>
      </c>
      <c r="E9" s="72" t="s">
        <v>2793</v>
      </c>
      <c r="F9" s="1" t="s">
        <v>12658</v>
      </c>
      <c r="G9" s="1" t="s">
        <v>12659</v>
      </c>
      <c r="H9" s="1" t="s">
        <v>12655</v>
      </c>
      <c r="I9" s="1" t="s">
        <v>12660</v>
      </c>
      <c r="J9" s="1"/>
      <c r="K9" s="1" t="s">
        <v>12651</v>
      </c>
      <c r="L9" s="72">
        <v>7</v>
      </c>
      <c r="M9" s="37" t="s">
        <v>11778</v>
      </c>
      <c r="N9" s="3" t="s">
        <v>2783</v>
      </c>
    </row>
    <row r="10" spans="1:14" ht="16.05" customHeight="1">
      <c r="A10" s="1">
        <v>97131</v>
      </c>
      <c r="B10" s="55" t="s">
        <v>12661</v>
      </c>
      <c r="C10" s="74" t="s">
        <v>12626</v>
      </c>
      <c r="D10" s="72" t="s">
        <v>12627</v>
      </c>
      <c r="E10" s="72" t="s">
        <v>2793</v>
      </c>
      <c r="F10" s="1" t="s">
        <v>12662</v>
      </c>
      <c r="G10" s="1" t="s">
        <v>12663</v>
      </c>
      <c r="H10" s="1" t="s">
        <v>12664</v>
      </c>
      <c r="I10" s="1" t="s">
        <v>12665</v>
      </c>
      <c r="J10" s="1"/>
      <c r="K10" s="1" t="s">
        <v>12651</v>
      </c>
      <c r="L10" s="72">
        <v>8</v>
      </c>
      <c r="M10" s="37" t="s">
        <v>11778</v>
      </c>
      <c r="N10" s="3" t="s">
        <v>2783</v>
      </c>
    </row>
    <row r="11" spans="1:14" ht="16.05" customHeight="1">
      <c r="A11" s="1">
        <v>99420</v>
      </c>
      <c r="B11" s="55" t="s">
        <v>12666</v>
      </c>
      <c r="C11" s="74" t="s">
        <v>12626</v>
      </c>
      <c r="D11" s="72" t="s">
        <v>12627</v>
      </c>
      <c r="E11" s="72" t="s">
        <v>2793</v>
      </c>
      <c r="F11" s="1" t="s">
        <v>12667</v>
      </c>
      <c r="G11" s="1" t="s">
        <v>12668</v>
      </c>
      <c r="H11" s="1" t="s">
        <v>12669</v>
      </c>
      <c r="I11" s="1" t="s">
        <v>12670</v>
      </c>
      <c r="J11" s="1"/>
      <c r="K11" s="1" t="s">
        <v>12671</v>
      </c>
      <c r="L11" s="72">
        <v>9</v>
      </c>
      <c r="M11" s="37" t="s">
        <v>180</v>
      </c>
    </row>
    <row r="12" spans="1:14" ht="16.05" customHeight="1">
      <c r="A12" s="1">
        <v>96910</v>
      </c>
      <c r="B12" s="55" t="s">
        <v>12672</v>
      </c>
      <c r="C12" s="74" t="s">
        <v>12626</v>
      </c>
      <c r="D12" s="72" t="s">
        <v>12627</v>
      </c>
      <c r="E12" s="72" t="s">
        <v>2793</v>
      </c>
      <c r="F12" s="1" t="s">
        <v>12673</v>
      </c>
      <c r="G12" s="1" t="s">
        <v>12674</v>
      </c>
      <c r="H12" s="1" t="s">
        <v>6455</v>
      </c>
      <c r="I12" s="1" t="s">
        <v>12675</v>
      </c>
      <c r="J12" s="1"/>
      <c r="K12" s="1" t="s">
        <v>12671</v>
      </c>
      <c r="L12" s="72">
        <v>10</v>
      </c>
      <c r="M12" s="37" t="s">
        <v>180</v>
      </c>
    </row>
    <row r="13" spans="1:14" ht="16.05" customHeight="1">
      <c r="A13" s="1">
        <v>100562</v>
      </c>
      <c r="B13" s="55" t="s">
        <v>12676</v>
      </c>
      <c r="C13" s="74" t="s">
        <v>12626</v>
      </c>
      <c r="D13" s="72" t="s">
        <v>12627</v>
      </c>
      <c r="E13" s="72" t="s">
        <v>2793</v>
      </c>
      <c r="F13" s="1" t="s">
        <v>12677</v>
      </c>
      <c r="G13" s="1" t="s">
        <v>12678</v>
      </c>
      <c r="H13" s="1" t="s">
        <v>12655</v>
      </c>
      <c r="I13" s="1" t="s">
        <v>12679</v>
      </c>
      <c r="J13" s="1"/>
      <c r="K13" s="1" t="s">
        <v>12671</v>
      </c>
      <c r="L13" s="72">
        <v>11</v>
      </c>
      <c r="M13" s="37" t="s">
        <v>180</v>
      </c>
    </row>
    <row r="14" spans="1:14" ht="16.05" customHeight="1">
      <c r="A14" s="1">
        <v>100609</v>
      </c>
      <c r="B14" s="55" t="s">
        <v>12680</v>
      </c>
      <c r="C14" s="74" t="s">
        <v>12626</v>
      </c>
      <c r="D14" s="72" t="s">
        <v>12627</v>
      </c>
      <c r="E14" s="72" t="s">
        <v>2793</v>
      </c>
      <c r="F14" s="1" t="s">
        <v>12681</v>
      </c>
      <c r="G14" s="1" t="s">
        <v>12682</v>
      </c>
      <c r="H14" s="1" t="s">
        <v>12649</v>
      </c>
      <c r="I14" s="1" t="s">
        <v>12683</v>
      </c>
      <c r="J14" s="1"/>
      <c r="K14" s="1" t="s">
        <v>12671</v>
      </c>
      <c r="L14" s="72">
        <v>12</v>
      </c>
      <c r="M14" s="37" t="s">
        <v>180</v>
      </c>
    </row>
    <row r="15" spans="1:14" ht="16.05" customHeight="1">
      <c r="A15" s="1">
        <v>100546</v>
      </c>
      <c r="B15" s="55" t="s">
        <v>12684</v>
      </c>
      <c r="C15" s="74" t="s">
        <v>12626</v>
      </c>
      <c r="D15" s="72" t="s">
        <v>12627</v>
      </c>
      <c r="E15" s="72" t="s">
        <v>2793</v>
      </c>
      <c r="F15" s="1" t="s">
        <v>12685</v>
      </c>
      <c r="G15" s="1" t="s">
        <v>12654</v>
      </c>
      <c r="H15" s="1" t="s">
        <v>12655</v>
      </c>
      <c r="I15" s="1" t="s">
        <v>12686</v>
      </c>
      <c r="J15" s="1"/>
      <c r="K15" s="1" t="s">
        <v>12671</v>
      </c>
      <c r="L15" s="72">
        <v>13</v>
      </c>
      <c r="M15" s="37" t="s">
        <v>180</v>
      </c>
    </row>
    <row r="16" spans="1:14" ht="16.05" customHeight="1">
      <c r="A16" s="1">
        <v>100592</v>
      </c>
      <c r="B16" s="55" t="s">
        <v>12687</v>
      </c>
      <c r="C16" s="74" t="s">
        <v>12626</v>
      </c>
      <c r="D16" s="72" t="s">
        <v>12627</v>
      </c>
      <c r="E16" s="72" t="s">
        <v>2793</v>
      </c>
      <c r="F16" s="1" t="s">
        <v>12688</v>
      </c>
      <c r="G16" s="1" t="s">
        <v>12689</v>
      </c>
      <c r="H16" s="1" t="s">
        <v>12655</v>
      </c>
      <c r="I16" s="1" t="s">
        <v>12690</v>
      </c>
      <c r="J16" s="1"/>
      <c r="K16" s="1" t="s">
        <v>12671</v>
      </c>
      <c r="L16" s="72">
        <v>14</v>
      </c>
      <c r="M16" s="37" t="s">
        <v>180</v>
      </c>
    </row>
    <row r="17" spans="1:13" ht="16.05" customHeight="1">
      <c r="A17" s="1">
        <v>100551</v>
      </c>
      <c r="B17" s="55" t="s">
        <v>12691</v>
      </c>
      <c r="C17" s="74" t="s">
        <v>12626</v>
      </c>
      <c r="D17" s="72" t="s">
        <v>12627</v>
      </c>
      <c r="E17" s="72" t="s">
        <v>2793</v>
      </c>
      <c r="F17" s="1" t="s">
        <v>12692</v>
      </c>
      <c r="G17" s="1" t="s">
        <v>12693</v>
      </c>
      <c r="H17" s="1" t="s">
        <v>12655</v>
      </c>
      <c r="I17" s="1" t="s">
        <v>12694</v>
      </c>
      <c r="J17" s="1"/>
      <c r="K17" s="1" t="s">
        <v>12671</v>
      </c>
      <c r="L17" s="72">
        <v>15</v>
      </c>
      <c r="M17" s="37" t="s">
        <v>180</v>
      </c>
    </row>
    <row r="18" spans="1:13" ht="16.05" customHeight="1">
      <c r="A18" s="1">
        <v>97115</v>
      </c>
      <c r="B18" s="55" t="s">
        <v>12695</v>
      </c>
      <c r="C18" s="74" t="s">
        <v>12626</v>
      </c>
      <c r="D18" s="72" t="s">
        <v>12627</v>
      </c>
      <c r="E18" s="72" t="s">
        <v>2793</v>
      </c>
      <c r="F18" s="1" t="s">
        <v>12696</v>
      </c>
      <c r="G18" s="1" t="s">
        <v>12663</v>
      </c>
      <c r="H18" s="1" t="s">
        <v>12664</v>
      </c>
      <c r="I18" s="1" t="s">
        <v>12697</v>
      </c>
      <c r="J18" s="1"/>
      <c r="K18" s="1" t="s">
        <v>12671</v>
      </c>
      <c r="L18" s="72">
        <v>16</v>
      </c>
      <c r="M18" s="37" t="s">
        <v>180</v>
      </c>
    </row>
    <row r="19" spans="1:13" ht="16.05" customHeight="1">
      <c r="A19" s="1">
        <v>92570</v>
      </c>
      <c r="B19" s="55" t="s">
        <v>12698</v>
      </c>
      <c r="C19" s="74" t="s">
        <v>12626</v>
      </c>
      <c r="D19" s="72" t="s">
        <v>12627</v>
      </c>
      <c r="E19" s="72" t="s">
        <v>2793</v>
      </c>
      <c r="F19" s="1" t="s">
        <v>12699</v>
      </c>
      <c r="G19" s="1" t="s">
        <v>12643</v>
      </c>
      <c r="H19" s="1" t="s">
        <v>12644</v>
      </c>
      <c r="I19" s="1" t="s">
        <v>12700</v>
      </c>
      <c r="J19" s="1"/>
      <c r="K19" s="1" t="s">
        <v>8246</v>
      </c>
      <c r="L19" s="72">
        <v>17</v>
      </c>
      <c r="M19" s="37" t="s">
        <v>180</v>
      </c>
    </row>
    <row r="20" spans="1:13" ht="16.05" customHeight="1">
      <c r="A20" s="1">
        <v>99195</v>
      </c>
      <c r="B20" s="55" t="s">
        <v>12701</v>
      </c>
      <c r="C20" s="74" t="s">
        <v>12626</v>
      </c>
      <c r="D20" s="72" t="s">
        <v>12627</v>
      </c>
      <c r="E20" s="72" t="s">
        <v>2793</v>
      </c>
      <c r="F20" s="1" t="s">
        <v>12702</v>
      </c>
      <c r="G20" s="1" t="s">
        <v>12703</v>
      </c>
      <c r="H20" s="1" t="s">
        <v>12630</v>
      </c>
      <c r="I20" s="1" t="s">
        <v>12704</v>
      </c>
      <c r="J20" s="1"/>
      <c r="K20" s="1" t="s">
        <v>8246</v>
      </c>
      <c r="L20" s="72">
        <v>18</v>
      </c>
      <c r="M20" s="37" t="s">
        <v>180</v>
      </c>
    </row>
    <row r="21" spans="1:13" ht="16.05" customHeight="1">
      <c r="A21" s="1">
        <v>92767</v>
      </c>
      <c r="B21" s="55" t="s">
        <v>12705</v>
      </c>
      <c r="C21" s="74" t="s">
        <v>12626</v>
      </c>
      <c r="D21" s="72" t="s">
        <v>12627</v>
      </c>
      <c r="E21" s="72" t="s">
        <v>2793</v>
      </c>
      <c r="F21" s="1" t="s">
        <v>12706</v>
      </c>
      <c r="G21" s="1" t="s">
        <v>12707</v>
      </c>
      <c r="H21" s="1" t="s">
        <v>12708</v>
      </c>
      <c r="I21" s="1" t="s">
        <v>12709</v>
      </c>
      <c r="J21" s="1"/>
      <c r="K21" s="1" t="s">
        <v>8246</v>
      </c>
      <c r="L21" s="72">
        <v>19</v>
      </c>
      <c r="M21" s="37" t="s">
        <v>180</v>
      </c>
    </row>
    <row r="22" spans="1:13" ht="16.05" customHeight="1">
      <c r="A22" s="75">
        <v>127452</v>
      </c>
      <c r="B22" s="76" t="s">
        <v>12710</v>
      </c>
      <c r="C22" s="77" t="s">
        <v>12626</v>
      </c>
      <c r="D22" s="78" t="s">
        <v>12627</v>
      </c>
      <c r="E22" s="78" t="s">
        <v>2793</v>
      </c>
      <c r="F22" s="75" t="s">
        <v>12711</v>
      </c>
      <c r="G22" s="78" t="s">
        <v>12712</v>
      </c>
      <c r="H22" s="78" t="s">
        <v>12713</v>
      </c>
      <c r="I22" s="79" t="s">
        <v>12714</v>
      </c>
      <c r="J22" s="79"/>
      <c r="K22" s="75" t="s">
        <v>8246</v>
      </c>
      <c r="L22" s="78">
        <v>20</v>
      </c>
      <c r="M22" s="81" t="s">
        <v>180</v>
      </c>
    </row>
    <row r="23" spans="1:13" ht="16.05" customHeight="1">
      <c r="A23" s="1">
        <v>97153</v>
      </c>
      <c r="B23" s="55" t="s">
        <v>12715</v>
      </c>
      <c r="C23" s="74" t="s">
        <v>12626</v>
      </c>
      <c r="D23" s="72" t="s">
        <v>12627</v>
      </c>
      <c r="E23" s="72" t="s">
        <v>2793</v>
      </c>
      <c r="F23" s="1" t="s">
        <v>12716</v>
      </c>
      <c r="G23" s="1" t="s">
        <v>12663</v>
      </c>
      <c r="H23" s="1" t="s">
        <v>12717</v>
      </c>
      <c r="I23" s="1" t="s">
        <v>12718</v>
      </c>
      <c r="J23" s="1"/>
      <c r="K23" s="1" t="s">
        <v>8246</v>
      </c>
      <c r="L23" s="72">
        <v>21</v>
      </c>
      <c r="M23" s="37" t="s">
        <v>180</v>
      </c>
    </row>
    <row r="24" spans="1:13" ht="16.05" customHeight="1">
      <c r="A24" s="1">
        <v>97796</v>
      </c>
      <c r="B24" s="55" t="s">
        <v>12719</v>
      </c>
      <c r="C24" s="74" t="s">
        <v>12626</v>
      </c>
      <c r="D24" s="72" t="s">
        <v>12627</v>
      </c>
      <c r="E24" s="72" t="s">
        <v>2793</v>
      </c>
      <c r="F24" s="1" t="s">
        <v>12720</v>
      </c>
      <c r="G24" s="1" t="s">
        <v>12721</v>
      </c>
      <c r="H24" s="1" t="s">
        <v>12722</v>
      </c>
      <c r="I24" s="1" t="s">
        <v>12723</v>
      </c>
      <c r="J24" s="1"/>
      <c r="K24" s="1" t="s">
        <v>8246</v>
      </c>
      <c r="L24" s="72">
        <v>22</v>
      </c>
      <c r="M24" s="37" t="s">
        <v>180</v>
      </c>
    </row>
    <row r="25" spans="1:13" ht="16.05" customHeight="1">
      <c r="A25" s="75">
        <v>127619</v>
      </c>
      <c r="B25" s="76" t="s">
        <v>12724</v>
      </c>
      <c r="C25" s="77" t="s">
        <v>12626</v>
      </c>
      <c r="D25" s="78" t="s">
        <v>12627</v>
      </c>
      <c r="E25" s="78" t="s">
        <v>2793</v>
      </c>
      <c r="F25" s="75" t="s">
        <v>12725</v>
      </c>
      <c r="G25" s="75" t="s">
        <v>12726</v>
      </c>
      <c r="H25" s="75" t="s">
        <v>12727</v>
      </c>
      <c r="I25" s="79" t="s">
        <v>12728</v>
      </c>
      <c r="J25" s="79"/>
      <c r="K25" s="75" t="s">
        <v>8246</v>
      </c>
      <c r="L25" s="78">
        <v>23</v>
      </c>
      <c r="M25" s="81" t="s">
        <v>180</v>
      </c>
    </row>
    <row r="26" spans="1:13" ht="16.05" customHeight="1">
      <c r="A26" s="1">
        <v>102384</v>
      </c>
      <c r="B26" s="55" t="s">
        <v>12729</v>
      </c>
      <c r="C26" s="74" t="s">
        <v>12626</v>
      </c>
      <c r="D26" s="72" t="s">
        <v>12627</v>
      </c>
      <c r="E26" s="72" t="s">
        <v>2793</v>
      </c>
      <c r="F26" s="1" t="s">
        <v>12730</v>
      </c>
      <c r="G26" s="1" t="s">
        <v>12731</v>
      </c>
      <c r="H26" s="1" t="s">
        <v>12732</v>
      </c>
      <c r="I26" s="1" t="s">
        <v>12733</v>
      </c>
      <c r="J26" s="1"/>
      <c r="K26" s="1" t="s">
        <v>8246</v>
      </c>
      <c r="L26" s="72">
        <v>24</v>
      </c>
      <c r="M26" s="37" t="s">
        <v>180</v>
      </c>
    </row>
    <row r="27" spans="1:13" ht="16.05" customHeight="1">
      <c r="A27" s="1">
        <v>97051</v>
      </c>
      <c r="B27" s="55" t="s">
        <v>12734</v>
      </c>
      <c r="C27" s="74" t="s">
        <v>12626</v>
      </c>
      <c r="D27" s="72" t="s">
        <v>12627</v>
      </c>
      <c r="E27" s="72" t="s">
        <v>2793</v>
      </c>
      <c r="F27" s="1" t="s">
        <v>12735</v>
      </c>
      <c r="G27" s="1" t="s">
        <v>12736</v>
      </c>
      <c r="H27" s="1" t="s">
        <v>12737</v>
      </c>
      <c r="I27" s="1" t="s">
        <v>12738</v>
      </c>
      <c r="J27" s="1"/>
      <c r="K27" s="1" t="s">
        <v>8246</v>
      </c>
      <c r="L27" s="72">
        <v>25</v>
      </c>
      <c r="M27" s="37" t="s">
        <v>180</v>
      </c>
    </row>
    <row r="28" spans="1:13" ht="16.05" customHeight="1">
      <c r="A28" s="1">
        <v>101550</v>
      </c>
      <c r="B28" s="55" t="s">
        <v>12739</v>
      </c>
      <c r="C28" s="74" t="s">
        <v>12626</v>
      </c>
      <c r="D28" s="72" t="s">
        <v>12627</v>
      </c>
      <c r="E28" s="72" t="s">
        <v>2793</v>
      </c>
      <c r="F28" s="1" t="s">
        <v>12740</v>
      </c>
      <c r="G28" s="1" t="s">
        <v>12741</v>
      </c>
      <c r="H28" s="1" t="s">
        <v>12742</v>
      </c>
      <c r="I28" s="1" t="s">
        <v>12743</v>
      </c>
      <c r="J28" s="1"/>
      <c r="K28" s="1" t="s">
        <v>8246</v>
      </c>
      <c r="L28" s="72">
        <v>26</v>
      </c>
      <c r="M28" s="37" t="s">
        <v>180</v>
      </c>
    </row>
    <row r="29" spans="1:13" ht="16.05" customHeight="1">
      <c r="A29" s="1">
        <v>99407</v>
      </c>
      <c r="B29" s="55" t="s">
        <v>12744</v>
      </c>
      <c r="C29" s="74" t="s">
        <v>12626</v>
      </c>
      <c r="D29" s="72" t="s">
        <v>12627</v>
      </c>
      <c r="E29" s="72" t="s">
        <v>2793</v>
      </c>
      <c r="F29" s="1" t="s">
        <v>12745</v>
      </c>
      <c r="G29" s="1" t="s">
        <v>12746</v>
      </c>
      <c r="H29" s="1" t="s">
        <v>12669</v>
      </c>
      <c r="I29" s="1" t="s">
        <v>12747</v>
      </c>
      <c r="J29" s="1"/>
      <c r="K29" s="1" t="s">
        <v>8246</v>
      </c>
      <c r="L29" s="72">
        <v>27</v>
      </c>
      <c r="M29" s="37" t="s">
        <v>180</v>
      </c>
    </row>
    <row r="30" spans="1:13" ht="16.05" customHeight="1">
      <c r="A30" s="1">
        <v>100666</v>
      </c>
      <c r="B30" s="55" t="s">
        <v>12748</v>
      </c>
      <c r="C30" s="74" t="s">
        <v>12626</v>
      </c>
      <c r="D30" s="72" t="s">
        <v>12627</v>
      </c>
      <c r="E30" s="72" t="s">
        <v>2793</v>
      </c>
      <c r="F30" s="1" t="s">
        <v>12749</v>
      </c>
      <c r="G30" s="1" t="s">
        <v>12750</v>
      </c>
      <c r="H30" s="1" t="s">
        <v>12751</v>
      </c>
      <c r="I30" s="1" t="s">
        <v>12752</v>
      </c>
      <c r="J30" s="1"/>
      <c r="K30" s="1" t="s">
        <v>8246</v>
      </c>
      <c r="L30" s="72">
        <v>28</v>
      </c>
      <c r="M30" s="37" t="s">
        <v>181</v>
      </c>
    </row>
    <row r="31" spans="1:13" ht="16.05" customHeight="1">
      <c r="A31" s="1">
        <v>101614</v>
      </c>
      <c r="B31" s="55" t="s">
        <v>12753</v>
      </c>
      <c r="C31" s="74" t="s">
        <v>12626</v>
      </c>
      <c r="D31" s="72" t="s">
        <v>12627</v>
      </c>
      <c r="E31" s="72" t="s">
        <v>2793</v>
      </c>
      <c r="F31" s="1" t="s">
        <v>12754</v>
      </c>
      <c r="G31" s="1" t="s">
        <v>12741</v>
      </c>
      <c r="H31" s="1" t="s">
        <v>12755</v>
      </c>
      <c r="I31" s="1" t="s">
        <v>12756</v>
      </c>
      <c r="J31" s="1"/>
      <c r="K31" s="1" t="s">
        <v>8246</v>
      </c>
      <c r="L31" s="72">
        <v>29</v>
      </c>
      <c r="M31" s="37" t="s">
        <v>181</v>
      </c>
    </row>
    <row r="32" spans="1:13" ht="16.05" customHeight="1">
      <c r="A32" s="1">
        <v>101207</v>
      </c>
      <c r="B32" s="55" t="s">
        <v>12757</v>
      </c>
      <c r="C32" s="74" t="s">
        <v>12626</v>
      </c>
      <c r="D32" s="72" t="s">
        <v>12627</v>
      </c>
      <c r="E32" s="72" t="s">
        <v>2793</v>
      </c>
      <c r="F32" s="1" t="s">
        <v>12758</v>
      </c>
      <c r="G32" s="1" t="s">
        <v>12759</v>
      </c>
      <c r="H32" s="1" t="s">
        <v>12760</v>
      </c>
      <c r="I32" s="1" t="s">
        <v>12761</v>
      </c>
      <c r="J32" s="1"/>
      <c r="K32" s="1" t="s">
        <v>8246</v>
      </c>
      <c r="L32" s="72">
        <v>30</v>
      </c>
      <c r="M32" s="37" t="s">
        <v>181</v>
      </c>
    </row>
    <row r="33" spans="1:13" ht="16.05" customHeight="1">
      <c r="A33" s="1">
        <v>96808</v>
      </c>
      <c r="B33" s="55" t="s">
        <v>12762</v>
      </c>
      <c r="C33" s="74" t="s">
        <v>12626</v>
      </c>
      <c r="D33" s="72" t="s">
        <v>12627</v>
      </c>
      <c r="E33" s="72" t="s">
        <v>2793</v>
      </c>
      <c r="F33" s="1" t="s">
        <v>12763</v>
      </c>
      <c r="G33" s="1" t="s">
        <v>12764</v>
      </c>
      <c r="H33" s="1" t="s">
        <v>12765</v>
      </c>
      <c r="I33" s="1" t="s">
        <v>12766</v>
      </c>
      <c r="J33" s="1"/>
      <c r="K33" s="1" t="s">
        <v>8246</v>
      </c>
      <c r="L33" s="72">
        <v>31</v>
      </c>
      <c r="M33" s="37" t="s">
        <v>181</v>
      </c>
    </row>
    <row r="34" spans="1:13" ht="16.05" customHeight="1">
      <c r="A34" s="1">
        <v>101449</v>
      </c>
      <c r="B34" s="55" t="s">
        <v>12767</v>
      </c>
      <c r="C34" s="74" t="s">
        <v>12626</v>
      </c>
      <c r="D34" s="72" t="s">
        <v>12627</v>
      </c>
      <c r="E34" s="72" t="s">
        <v>2793</v>
      </c>
      <c r="F34" s="1" t="s">
        <v>12768</v>
      </c>
      <c r="G34" s="1" t="s">
        <v>12769</v>
      </c>
      <c r="H34" s="1" t="s">
        <v>12760</v>
      </c>
      <c r="I34" s="1" t="s">
        <v>12770</v>
      </c>
      <c r="J34" s="1"/>
      <c r="K34" s="1" t="s">
        <v>8246</v>
      </c>
      <c r="L34" s="72">
        <v>32</v>
      </c>
      <c r="M34" s="37" t="s">
        <v>181</v>
      </c>
    </row>
    <row r="35" spans="1:13" ht="16.05" customHeight="1">
      <c r="A35" s="1">
        <v>97919</v>
      </c>
      <c r="B35" s="55" t="s">
        <v>12771</v>
      </c>
      <c r="C35" s="74" t="s">
        <v>12626</v>
      </c>
      <c r="D35" s="72" t="s">
        <v>12627</v>
      </c>
      <c r="E35" s="72" t="s">
        <v>2793</v>
      </c>
      <c r="F35" s="1" t="s">
        <v>12772</v>
      </c>
      <c r="G35" s="1" t="s">
        <v>12721</v>
      </c>
      <c r="H35" s="1" t="s">
        <v>12773</v>
      </c>
      <c r="I35" s="1" t="s">
        <v>12774</v>
      </c>
      <c r="J35" s="1"/>
      <c r="K35" s="1" t="s">
        <v>8246</v>
      </c>
      <c r="L35" s="72">
        <v>33</v>
      </c>
      <c r="M35" s="37" t="s">
        <v>181</v>
      </c>
    </row>
    <row r="36" spans="1:13" ht="16.05" customHeight="1">
      <c r="A36" s="1">
        <v>101065</v>
      </c>
      <c r="B36" s="55" t="s">
        <v>12775</v>
      </c>
      <c r="C36" s="74" t="s">
        <v>12626</v>
      </c>
      <c r="D36" s="72" t="s">
        <v>12627</v>
      </c>
      <c r="E36" s="72" t="s">
        <v>2793</v>
      </c>
      <c r="F36" s="1" t="s">
        <v>12776</v>
      </c>
      <c r="G36" s="1" t="s">
        <v>12777</v>
      </c>
      <c r="H36" s="1" t="s">
        <v>2030</v>
      </c>
      <c r="I36" s="1" t="s">
        <v>12778</v>
      </c>
      <c r="J36" s="1"/>
      <c r="K36" s="1" t="s">
        <v>8246</v>
      </c>
      <c r="L36" s="72">
        <v>34</v>
      </c>
      <c r="M36" s="37" t="s">
        <v>181</v>
      </c>
    </row>
    <row r="37" spans="1:13" ht="16.05" customHeight="1">
      <c r="A37" s="1">
        <v>97094</v>
      </c>
      <c r="B37" s="55" t="s">
        <v>12779</v>
      </c>
      <c r="C37" s="74" t="s">
        <v>12626</v>
      </c>
      <c r="D37" s="72" t="s">
        <v>12627</v>
      </c>
      <c r="E37" s="72" t="s">
        <v>2793</v>
      </c>
      <c r="F37" s="1" t="s">
        <v>12780</v>
      </c>
      <c r="G37" s="1" t="s">
        <v>12781</v>
      </c>
      <c r="H37" s="1" t="s">
        <v>12782</v>
      </c>
      <c r="I37" s="1" t="s">
        <v>12783</v>
      </c>
      <c r="J37" s="1"/>
      <c r="K37" s="1" t="s">
        <v>8246</v>
      </c>
      <c r="L37" s="72">
        <v>35</v>
      </c>
      <c r="M37" s="37" t="s">
        <v>181</v>
      </c>
    </row>
    <row r="38" spans="1:13" ht="16.05" customHeight="1">
      <c r="A38" s="1">
        <v>97147</v>
      </c>
      <c r="B38" s="55" t="s">
        <v>12784</v>
      </c>
      <c r="C38" s="74" t="s">
        <v>12626</v>
      </c>
      <c r="D38" s="72" t="s">
        <v>12627</v>
      </c>
      <c r="E38" s="72" t="s">
        <v>2793</v>
      </c>
      <c r="F38" s="1" t="s">
        <v>12785</v>
      </c>
      <c r="G38" s="1" t="s">
        <v>12663</v>
      </c>
      <c r="H38" s="1" t="s">
        <v>12664</v>
      </c>
      <c r="I38" s="1" t="s">
        <v>12786</v>
      </c>
      <c r="J38" s="1"/>
      <c r="K38" s="1" t="s">
        <v>8246</v>
      </c>
      <c r="L38" s="72">
        <v>36</v>
      </c>
      <c r="M38" s="37" t="s">
        <v>181</v>
      </c>
    </row>
    <row r="39" spans="1:13" ht="16.05" customHeight="1">
      <c r="A39" s="1">
        <v>98479</v>
      </c>
      <c r="B39" s="55" t="s">
        <v>12787</v>
      </c>
      <c r="C39" s="74" t="s">
        <v>12626</v>
      </c>
      <c r="D39" s="72" t="s">
        <v>12627</v>
      </c>
      <c r="E39" s="72" t="s">
        <v>2793</v>
      </c>
      <c r="F39" s="1" t="s">
        <v>12788</v>
      </c>
      <c r="G39" s="1" t="s">
        <v>12789</v>
      </c>
      <c r="H39" s="1" t="s">
        <v>12790</v>
      </c>
      <c r="I39" s="1" t="s">
        <v>12791</v>
      </c>
      <c r="J39" s="1"/>
      <c r="K39" s="1" t="s">
        <v>8246</v>
      </c>
      <c r="L39" s="72">
        <v>37</v>
      </c>
      <c r="M39" s="37" t="s">
        <v>181</v>
      </c>
    </row>
    <row r="40" spans="1:13" ht="16.05" customHeight="1">
      <c r="A40" s="75">
        <v>128354</v>
      </c>
      <c r="B40" s="76" t="s">
        <v>12792</v>
      </c>
      <c r="C40" s="77" t="s">
        <v>12626</v>
      </c>
      <c r="D40" s="78" t="s">
        <v>12627</v>
      </c>
      <c r="E40" s="78" t="s">
        <v>2793</v>
      </c>
      <c r="F40" s="75" t="s">
        <v>12793</v>
      </c>
      <c r="G40" s="75" t="s">
        <v>12794</v>
      </c>
      <c r="H40" s="75" t="s">
        <v>12795</v>
      </c>
      <c r="I40" s="79" t="s">
        <v>12796</v>
      </c>
      <c r="J40" s="79"/>
      <c r="K40" s="75" t="s">
        <v>8246</v>
      </c>
      <c r="L40" s="78">
        <v>38</v>
      </c>
      <c r="M40" s="81" t="s">
        <v>181</v>
      </c>
    </row>
    <row r="41" spans="1:13" ht="16.05" customHeight="1">
      <c r="A41" s="75">
        <v>133830</v>
      </c>
      <c r="B41" s="76" t="s">
        <v>12797</v>
      </c>
      <c r="C41" s="77" t="s">
        <v>12626</v>
      </c>
      <c r="D41" s="78" t="s">
        <v>12627</v>
      </c>
      <c r="E41" s="78" t="s">
        <v>2793</v>
      </c>
      <c r="F41" s="75" t="s">
        <v>12798</v>
      </c>
      <c r="G41" s="75" t="s">
        <v>12799</v>
      </c>
      <c r="H41" s="75" t="s">
        <v>12800</v>
      </c>
      <c r="I41" s="79" t="s">
        <v>12801</v>
      </c>
      <c r="J41" s="79"/>
      <c r="K41" s="75" t="s">
        <v>8246</v>
      </c>
      <c r="L41" s="78">
        <v>39</v>
      </c>
      <c r="M41" s="81" t="s">
        <v>181</v>
      </c>
    </row>
    <row r="42" spans="1:13" ht="16.05" customHeight="1">
      <c r="A42" s="1">
        <v>102579</v>
      </c>
      <c r="B42" s="55" t="s">
        <v>12802</v>
      </c>
      <c r="C42" s="74" t="s">
        <v>12626</v>
      </c>
      <c r="D42" s="72" t="s">
        <v>12627</v>
      </c>
      <c r="E42" s="72" t="s">
        <v>2793</v>
      </c>
      <c r="F42" s="1" t="s">
        <v>12803</v>
      </c>
      <c r="G42" s="1" t="s">
        <v>12804</v>
      </c>
      <c r="H42" s="1" t="s">
        <v>12805</v>
      </c>
      <c r="I42" s="1" t="s">
        <v>12806</v>
      </c>
      <c r="J42" s="1"/>
      <c r="K42" s="1" t="s">
        <v>8246</v>
      </c>
      <c r="L42" s="72">
        <v>40</v>
      </c>
      <c r="M42" s="37" t="s">
        <v>181</v>
      </c>
    </row>
    <row r="43" spans="1:13" ht="16.05" customHeight="1">
      <c r="A43" s="1">
        <v>97833</v>
      </c>
      <c r="B43" s="55" t="s">
        <v>12807</v>
      </c>
      <c r="C43" s="74" t="s">
        <v>12626</v>
      </c>
      <c r="D43" s="72" t="s">
        <v>12627</v>
      </c>
      <c r="E43" s="72" t="s">
        <v>2793</v>
      </c>
      <c r="F43" s="1" t="s">
        <v>12808</v>
      </c>
      <c r="G43" s="1" t="s">
        <v>12809</v>
      </c>
      <c r="H43" s="1" t="s">
        <v>12810</v>
      </c>
      <c r="I43" s="1" t="s">
        <v>12811</v>
      </c>
      <c r="J43" s="1"/>
      <c r="K43" s="1" t="s">
        <v>8246</v>
      </c>
      <c r="L43" s="72">
        <v>41</v>
      </c>
      <c r="M43" s="37" t="s">
        <v>181</v>
      </c>
    </row>
    <row r="44" spans="1:13" ht="16.05" customHeight="1">
      <c r="A44" s="1">
        <v>101350</v>
      </c>
      <c r="B44" s="55" t="s">
        <v>12812</v>
      </c>
      <c r="C44" s="74" t="s">
        <v>12626</v>
      </c>
      <c r="D44" s="72" t="s">
        <v>12627</v>
      </c>
      <c r="E44" s="72" t="s">
        <v>2793</v>
      </c>
      <c r="F44" s="1" t="s">
        <v>12813</v>
      </c>
      <c r="G44" s="1" t="s">
        <v>12814</v>
      </c>
      <c r="H44" s="1" t="s">
        <v>12760</v>
      </c>
      <c r="I44" s="1" t="s">
        <v>12815</v>
      </c>
      <c r="J44" s="1"/>
      <c r="K44" s="1" t="s">
        <v>8246</v>
      </c>
      <c r="L44" s="72">
        <v>42</v>
      </c>
      <c r="M44" s="37" t="s">
        <v>181</v>
      </c>
    </row>
    <row r="45" spans="1:13" ht="16.05" customHeight="1">
      <c r="A45" s="1">
        <v>97931</v>
      </c>
      <c r="B45" s="55" t="s">
        <v>12816</v>
      </c>
      <c r="C45" s="74" t="s">
        <v>12626</v>
      </c>
      <c r="D45" s="72" t="s">
        <v>12627</v>
      </c>
      <c r="E45" s="72" t="s">
        <v>2793</v>
      </c>
      <c r="F45" s="1" t="s">
        <v>12817</v>
      </c>
      <c r="G45" s="1" t="s">
        <v>12721</v>
      </c>
      <c r="H45" s="1" t="s">
        <v>12818</v>
      </c>
      <c r="I45" s="1" t="s">
        <v>12819</v>
      </c>
      <c r="J45" s="1"/>
      <c r="K45" s="1" t="s">
        <v>8246</v>
      </c>
      <c r="L45" s="72">
        <v>43</v>
      </c>
      <c r="M45" s="37" t="s">
        <v>181</v>
      </c>
    </row>
    <row r="46" spans="1:13" ht="16.05" customHeight="1">
      <c r="A46" s="1">
        <v>95510</v>
      </c>
      <c r="B46" s="55" t="s">
        <v>12820</v>
      </c>
      <c r="C46" s="74" t="s">
        <v>12626</v>
      </c>
      <c r="D46" s="72" t="s">
        <v>12627</v>
      </c>
      <c r="E46" s="72" t="s">
        <v>2793</v>
      </c>
      <c r="F46" s="1" t="s">
        <v>12821</v>
      </c>
      <c r="G46" s="1" t="s">
        <v>12822</v>
      </c>
      <c r="H46" s="1" t="s">
        <v>1063</v>
      </c>
      <c r="I46" s="1" t="s">
        <v>12823</v>
      </c>
      <c r="J46" s="1"/>
      <c r="K46" s="1" t="s">
        <v>8246</v>
      </c>
      <c r="L46" s="72">
        <v>44</v>
      </c>
      <c r="M46" s="37" t="s">
        <v>181</v>
      </c>
    </row>
    <row r="47" spans="1:13" ht="16.05" customHeight="1">
      <c r="A47" s="1">
        <v>96746</v>
      </c>
      <c r="B47" s="55" t="s">
        <v>12824</v>
      </c>
      <c r="C47" s="74" t="s">
        <v>12626</v>
      </c>
      <c r="D47" s="72" t="s">
        <v>12627</v>
      </c>
      <c r="E47" s="72" t="s">
        <v>2793</v>
      </c>
      <c r="F47" s="1" t="s">
        <v>12825</v>
      </c>
      <c r="G47" s="1" t="s">
        <v>12826</v>
      </c>
      <c r="H47" s="1" t="s">
        <v>12827</v>
      </c>
      <c r="I47" s="1" t="s">
        <v>12828</v>
      </c>
      <c r="J47" s="1"/>
      <c r="K47" s="1" t="s">
        <v>8246</v>
      </c>
      <c r="L47" s="72">
        <v>45</v>
      </c>
      <c r="M47" s="37" t="s">
        <v>181</v>
      </c>
    </row>
    <row r="48" spans="1:13" ht="16.05" customHeight="1">
      <c r="A48" s="1">
        <v>101274</v>
      </c>
      <c r="B48" s="55" t="s">
        <v>12829</v>
      </c>
      <c r="C48" s="74" t="s">
        <v>12626</v>
      </c>
      <c r="D48" s="72" t="s">
        <v>12627</v>
      </c>
      <c r="E48" s="72" t="s">
        <v>2793</v>
      </c>
      <c r="F48" s="1" t="s">
        <v>12830</v>
      </c>
      <c r="G48" s="1" t="s">
        <v>12831</v>
      </c>
      <c r="H48" s="1" t="s">
        <v>12790</v>
      </c>
      <c r="I48" s="1" t="s">
        <v>12832</v>
      </c>
      <c r="J48" s="1"/>
      <c r="K48" s="1" t="s">
        <v>8246</v>
      </c>
      <c r="L48" s="72">
        <v>46</v>
      </c>
      <c r="M48" s="37" t="s">
        <v>181</v>
      </c>
    </row>
    <row r="49" spans="1:14" ht="16.05" customHeight="1">
      <c r="A49" s="1">
        <v>98305</v>
      </c>
      <c r="B49" s="55" t="s">
        <v>12833</v>
      </c>
      <c r="C49" s="74" t="s">
        <v>12626</v>
      </c>
      <c r="D49" s="72" t="s">
        <v>12627</v>
      </c>
      <c r="E49" s="72" t="s">
        <v>2793</v>
      </c>
      <c r="F49" s="1" t="s">
        <v>12834</v>
      </c>
      <c r="G49" s="1" t="s">
        <v>12835</v>
      </c>
      <c r="H49" s="1" t="s">
        <v>12836</v>
      </c>
      <c r="I49" s="1" t="s">
        <v>12837</v>
      </c>
      <c r="J49" s="1"/>
      <c r="K49" s="1" t="s">
        <v>8246</v>
      </c>
      <c r="L49" s="72">
        <v>47</v>
      </c>
      <c r="M49" s="37" t="s">
        <v>181</v>
      </c>
    </row>
    <row r="50" spans="1:14" ht="16.05" customHeight="1">
      <c r="A50" s="1">
        <v>98491</v>
      </c>
      <c r="B50" s="55" t="s">
        <v>12838</v>
      </c>
      <c r="C50" s="74" t="s">
        <v>12626</v>
      </c>
      <c r="D50" s="72" t="s">
        <v>12627</v>
      </c>
      <c r="E50" s="72" t="s">
        <v>2793</v>
      </c>
      <c r="F50" s="1" t="s">
        <v>12839</v>
      </c>
      <c r="G50" s="1" t="s">
        <v>12840</v>
      </c>
      <c r="H50" s="1" t="s">
        <v>12841</v>
      </c>
      <c r="I50" s="1" t="s">
        <v>12842</v>
      </c>
      <c r="J50" s="1"/>
      <c r="K50" s="1" t="s">
        <v>8246</v>
      </c>
      <c r="L50" s="72">
        <v>48</v>
      </c>
      <c r="M50" s="37" t="s">
        <v>181</v>
      </c>
    </row>
    <row r="51" spans="1:14" ht="16.05" customHeight="1">
      <c r="A51" s="1">
        <v>102572</v>
      </c>
      <c r="B51" s="55" t="s">
        <v>12843</v>
      </c>
      <c r="C51" s="74" t="s">
        <v>12626</v>
      </c>
      <c r="D51" s="72" t="s">
        <v>12627</v>
      </c>
      <c r="E51" s="72" t="s">
        <v>2793</v>
      </c>
      <c r="F51" s="1" t="s">
        <v>12844</v>
      </c>
      <c r="G51" s="1" t="s">
        <v>12804</v>
      </c>
      <c r="H51" s="1" t="s">
        <v>12805</v>
      </c>
      <c r="I51" s="1" t="s">
        <v>12845</v>
      </c>
      <c r="J51" s="1"/>
      <c r="K51" s="1" t="s">
        <v>8246</v>
      </c>
      <c r="L51" s="72">
        <v>49</v>
      </c>
      <c r="M51" s="37" t="s">
        <v>181</v>
      </c>
    </row>
    <row r="52" spans="1:14" ht="16.05" customHeight="1">
      <c r="A52" s="1">
        <v>95433</v>
      </c>
      <c r="B52" s="55" t="s">
        <v>12846</v>
      </c>
      <c r="C52" s="74" t="s">
        <v>12626</v>
      </c>
      <c r="D52" s="72" t="s">
        <v>12627</v>
      </c>
      <c r="E52" s="72" t="s">
        <v>2793</v>
      </c>
      <c r="F52" s="1" t="s">
        <v>12847</v>
      </c>
      <c r="G52" s="1" t="s">
        <v>12848</v>
      </c>
      <c r="H52" s="1" t="s">
        <v>1063</v>
      </c>
      <c r="I52" s="1" t="s">
        <v>12849</v>
      </c>
      <c r="J52" s="1"/>
      <c r="K52" s="1" t="s">
        <v>8246</v>
      </c>
      <c r="L52" s="72">
        <v>50</v>
      </c>
      <c r="M52" s="37" t="s">
        <v>181</v>
      </c>
    </row>
    <row r="53" spans="1:14" ht="16.05" customHeight="1">
      <c r="A53" s="1">
        <v>99767</v>
      </c>
      <c r="B53" s="55" t="s">
        <v>12850</v>
      </c>
      <c r="C53" s="74" t="s">
        <v>12626</v>
      </c>
      <c r="D53" s="72" t="s">
        <v>12627</v>
      </c>
      <c r="E53" s="72" t="s">
        <v>2793</v>
      </c>
      <c r="F53" s="1" t="s">
        <v>12851</v>
      </c>
      <c r="G53" s="1" t="s">
        <v>12852</v>
      </c>
      <c r="H53" s="1" t="s">
        <v>12853</v>
      </c>
      <c r="I53" s="1" t="s">
        <v>12854</v>
      </c>
      <c r="J53" s="1"/>
      <c r="K53" s="1" t="s">
        <v>8246</v>
      </c>
      <c r="L53" s="72">
        <v>51</v>
      </c>
      <c r="M53" s="37" t="s">
        <v>181</v>
      </c>
    </row>
    <row r="54" spans="1:14" ht="16.05" customHeight="1">
      <c r="A54" s="1">
        <v>101806</v>
      </c>
      <c r="B54" s="55" t="s">
        <v>12855</v>
      </c>
      <c r="C54" s="74" t="s">
        <v>12626</v>
      </c>
      <c r="D54" s="72" t="s">
        <v>12627</v>
      </c>
      <c r="E54" s="72" t="s">
        <v>2793</v>
      </c>
      <c r="F54" s="1" t="s">
        <v>12856</v>
      </c>
      <c r="G54" s="1" t="s">
        <v>12857</v>
      </c>
      <c r="H54" s="1" t="s">
        <v>12760</v>
      </c>
      <c r="I54" s="1" t="s">
        <v>12858</v>
      </c>
      <c r="J54" s="1"/>
      <c r="K54" s="1" t="s">
        <v>8246</v>
      </c>
      <c r="L54" s="72">
        <v>52</v>
      </c>
      <c r="M54" s="37" t="s">
        <v>181</v>
      </c>
    </row>
    <row r="55" spans="1:14" ht="16.05" customHeight="1">
      <c r="A55" s="1">
        <v>102381</v>
      </c>
      <c r="B55" s="55" t="s">
        <v>12859</v>
      </c>
      <c r="C55" s="74" t="s">
        <v>12626</v>
      </c>
      <c r="D55" s="72" t="s">
        <v>12627</v>
      </c>
      <c r="E55" s="72" t="s">
        <v>2793</v>
      </c>
      <c r="F55" s="1" t="s">
        <v>12860</v>
      </c>
      <c r="G55" s="1" t="s">
        <v>12731</v>
      </c>
      <c r="H55" s="1" t="s">
        <v>12732</v>
      </c>
      <c r="I55" s="1" t="s">
        <v>12861</v>
      </c>
      <c r="J55" s="1"/>
      <c r="K55" s="1" t="s">
        <v>8246</v>
      </c>
      <c r="L55" s="72">
        <v>53</v>
      </c>
      <c r="M55" s="37" t="s">
        <v>181</v>
      </c>
    </row>
    <row r="57" spans="1:14" ht="16.05" customHeight="1">
      <c r="A57" s="17">
        <v>96911</v>
      </c>
      <c r="B57" s="17" t="s">
        <v>12865</v>
      </c>
      <c r="C57" s="17" t="s">
        <v>12866</v>
      </c>
      <c r="D57" s="17" t="s">
        <v>12627</v>
      </c>
      <c r="E57" s="17" t="s">
        <v>10807</v>
      </c>
      <c r="F57" s="17" t="s">
        <v>12867</v>
      </c>
      <c r="G57" s="17" t="s">
        <v>12868</v>
      </c>
      <c r="H57" s="17" t="s">
        <v>6455</v>
      </c>
      <c r="I57" s="17" t="s">
        <v>12869</v>
      </c>
      <c r="J57" s="17"/>
      <c r="K57" s="17" t="s">
        <v>12632</v>
      </c>
      <c r="L57" s="82">
        <v>1</v>
      </c>
      <c r="M57" s="4" t="s">
        <v>177</v>
      </c>
      <c r="N57" s="3" t="s">
        <v>2783</v>
      </c>
    </row>
    <row r="58" spans="1:14" ht="16.05" customHeight="1">
      <c r="A58" s="82">
        <v>96899</v>
      </c>
      <c r="B58" s="82" t="s">
        <v>12870</v>
      </c>
      <c r="C58" s="17" t="s">
        <v>12866</v>
      </c>
      <c r="D58" s="17" t="s">
        <v>12627</v>
      </c>
      <c r="E58" s="17" t="s">
        <v>10807</v>
      </c>
      <c r="F58" s="82" t="s">
        <v>12871</v>
      </c>
      <c r="G58" s="82" t="s">
        <v>12872</v>
      </c>
      <c r="H58" s="82" t="s">
        <v>6455</v>
      </c>
      <c r="I58" s="82" t="s">
        <v>12873</v>
      </c>
      <c r="J58" s="82"/>
      <c r="K58" s="17" t="s">
        <v>12632</v>
      </c>
      <c r="L58" s="82">
        <v>2</v>
      </c>
      <c r="M58" s="4" t="s">
        <v>178</v>
      </c>
      <c r="N58" s="3" t="s">
        <v>2783</v>
      </c>
    </row>
    <row r="59" spans="1:14" ht="16.05" customHeight="1">
      <c r="A59" s="17">
        <v>92525</v>
      </c>
      <c r="B59" s="17" t="s">
        <v>12874</v>
      </c>
      <c r="C59" s="17" t="s">
        <v>12866</v>
      </c>
      <c r="D59" s="17" t="s">
        <v>12627</v>
      </c>
      <c r="E59" s="17" t="s">
        <v>10807</v>
      </c>
      <c r="F59" s="17" t="s">
        <v>12875</v>
      </c>
      <c r="G59" s="17" t="s">
        <v>12643</v>
      </c>
      <c r="H59" s="17" t="s">
        <v>12644</v>
      </c>
      <c r="I59" s="17" t="s">
        <v>12876</v>
      </c>
      <c r="J59" s="17"/>
      <c r="K59" s="17" t="s">
        <v>8125</v>
      </c>
      <c r="L59" s="82">
        <v>3</v>
      </c>
      <c r="M59" s="4" t="s">
        <v>179</v>
      </c>
      <c r="N59" s="3" t="s">
        <v>2783</v>
      </c>
    </row>
    <row r="60" spans="1:14" ht="16.05" customHeight="1">
      <c r="A60" s="17">
        <v>97177</v>
      </c>
      <c r="B60" s="17" t="s">
        <v>12877</v>
      </c>
      <c r="C60" s="17" t="s">
        <v>12866</v>
      </c>
      <c r="D60" s="17" t="s">
        <v>12627</v>
      </c>
      <c r="E60" s="17" t="s">
        <v>10807</v>
      </c>
      <c r="F60" s="17" t="s">
        <v>12878</v>
      </c>
      <c r="G60" s="17" t="s">
        <v>12663</v>
      </c>
      <c r="H60" s="17" t="s">
        <v>12664</v>
      </c>
      <c r="I60" s="17" t="s">
        <v>12879</v>
      </c>
      <c r="J60" s="17"/>
      <c r="K60" s="17" t="s">
        <v>8125</v>
      </c>
      <c r="L60" s="82">
        <v>4</v>
      </c>
      <c r="M60" s="37" t="s">
        <v>11778</v>
      </c>
      <c r="N60" s="3" t="s">
        <v>2783</v>
      </c>
    </row>
    <row r="61" spans="1:14" ht="16.05" customHeight="1">
      <c r="A61" s="17">
        <v>99061</v>
      </c>
      <c r="B61" s="17" t="s">
        <v>12880</v>
      </c>
      <c r="C61" s="17" t="s">
        <v>12866</v>
      </c>
      <c r="D61" s="17" t="s">
        <v>12627</v>
      </c>
      <c r="E61" s="17" t="s">
        <v>10807</v>
      </c>
      <c r="F61" s="17" t="s">
        <v>12881</v>
      </c>
      <c r="G61" s="17" t="s">
        <v>12882</v>
      </c>
      <c r="H61" s="17" t="s">
        <v>12883</v>
      </c>
      <c r="I61" s="17" t="s">
        <v>12884</v>
      </c>
      <c r="J61" s="17"/>
      <c r="K61" s="17" t="s">
        <v>12651</v>
      </c>
      <c r="L61" s="82">
        <v>5</v>
      </c>
      <c r="M61" s="37" t="s">
        <v>11778</v>
      </c>
      <c r="N61" s="3" t="s">
        <v>2783</v>
      </c>
    </row>
    <row r="62" spans="1:14" ht="16.05" customHeight="1">
      <c r="A62" s="17">
        <v>97813</v>
      </c>
      <c r="B62" s="17" t="s">
        <v>12885</v>
      </c>
      <c r="C62" s="17" t="s">
        <v>12866</v>
      </c>
      <c r="D62" s="17" t="s">
        <v>12627</v>
      </c>
      <c r="E62" s="17" t="s">
        <v>10807</v>
      </c>
      <c r="F62" s="17" t="s">
        <v>12886</v>
      </c>
      <c r="G62" s="17" t="s">
        <v>12887</v>
      </c>
      <c r="H62" s="17" t="s">
        <v>12883</v>
      </c>
      <c r="I62" s="17" t="s">
        <v>12888</v>
      </c>
      <c r="J62" s="17"/>
      <c r="K62" s="17" t="s">
        <v>12651</v>
      </c>
      <c r="L62" s="82">
        <v>6</v>
      </c>
      <c r="M62" s="37" t="s">
        <v>11778</v>
      </c>
      <c r="N62" s="3" t="s">
        <v>2783</v>
      </c>
    </row>
    <row r="63" spans="1:14" ht="16.05" customHeight="1">
      <c r="A63" s="17">
        <v>100621</v>
      </c>
      <c r="B63" s="17" t="s">
        <v>12889</v>
      </c>
      <c r="C63" s="17" t="s">
        <v>12866</v>
      </c>
      <c r="D63" s="17" t="s">
        <v>12627</v>
      </c>
      <c r="E63" s="17" t="s">
        <v>10807</v>
      </c>
      <c r="F63" s="17" t="s">
        <v>12890</v>
      </c>
      <c r="G63" s="17" t="s">
        <v>12891</v>
      </c>
      <c r="H63" s="17" t="s">
        <v>12649</v>
      </c>
      <c r="I63" s="17" t="s">
        <v>12892</v>
      </c>
      <c r="J63" s="17"/>
      <c r="K63" s="17" t="s">
        <v>12651</v>
      </c>
      <c r="L63" s="82">
        <v>7</v>
      </c>
      <c r="M63" s="37" t="s">
        <v>11778</v>
      </c>
      <c r="N63" s="3" t="s">
        <v>2783</v>
      </c>
    </row>
    <row r="64" spans="1:14" ht="16.05" customHeight="1">
      <c r="A64" s="17">
        <v>98729</v>
      </c>
      <c r="B64" s="17" t="s">
        <v>12893</v>
      </c>
      <c r="C64" s="17" t="s">
        <v>12866</v>
      </c>
      <c r="D64" s="17" t="s">
        <v>12627</v>
      </c>
      <c r="E64" s="17" t="s">
        <v>10807</v>
      </c>
      <c r="F64" s="17" t="s">
        <v>12894</v>
      </c>
      <c r="G64" s="17" t="s">
        <v>12895</v>
      </c>
      <c r="H64" s="17" t="s">
        <v>12790</v>
      </c>
      <c r="I64" s="17" t="s">
        <v>12896</v>
      </c>
      <c r="J64" s="17"/>
      <c r="K64" s="17" t="s">
        <v>12651</v>
      </c>
      <c r="L64" s="82">
        <v>8</v>
      </c>
      <c r="M64" s="37" t="s">
        <v>11778</v>
      </c>
      <c r="N64" s="3" t="s">
        <v>2783</v>
      </c>
    </row>
    <row r="65" spans="1:13" ht="16.05" customHeight="1">
      <c r="A65" s="17">
        <v>97190</v>
      </c>
      <c r="B65" s="17" t="s">
        <v>12897</v>
      </c>
      <c r="C65" s="17" t="s">
        <v>12866</v>
      </c>
      <c r="D65" s="17" t="s">
        <v>12627</v>
      </c>
      <c r="E65" s="17" t="s">
        <v>10807</v>
      </c>
      <c r="F65" s="17" t="s">
        <v>12898</v>
      </c>
      <c r="G65" s="17" t="s">
        <v>12663</v>
      </c>
      <c r="H65" s="17" t="s">
        <v>12664</v>
      </c>
      <c r="I65" s="17" t="s">
        <v>12899</v>
      </c>
      <c r="J65" s="17"/>
      <c r="K65" s="17" t="s">
        <v>12671</v>
      </c>
      <c r="L65" s="82">
        <v>9</v>
      </c>
      <c r="M65" s="37" t="s">
        <v>180</v>
      </c>
    </row>
    <row r="66" spans="1:13" ht="16.05" customHeight="1">
      <c r="A66" s="17">
        <v>97896</v>
      </c>
      <c r="B66" s="17" t="s">
        <v>12900</v>
      </c>
      <c r="C66" s="17" t="s">
        <v>12866</v>
      </c>
      <c r="D66" s="17" t="s">
        <v>12627</v>
      </c>
      <c r="E66" s="17" t="s">
        <v>10807</v>
      </c>
      <c r="F66" s="17" t="s">
        <v>12901</v>
      </c>
      <c r="G66" s="17" t="s">
        <v>12887</v>
      </c>
      <c r="H66" s="17" t="s">
        <v>12883</v>
      </c>
      <c r="I66" s="17" t="s">
        <v>12902</v>
      </c>
      <c r="J66" s="17"/>
      <c r="K66" s="17" t="s">
        <v>12671</v>
      </c>
      <c r="L66" s="82">
        <v>10</v>
      </c>
      <c r="M66" s="37" t="s">
        <v>180</v>
      </c>
    </row>
    <row r="67" spans="1:13" ht="16.05" customHeight="1">
      <c r="A67" s="17">
        <v>97880</v>
      </c>
      <c r="B67" s="17" t="s">
        <v>12903</v>
      </c>
      <c r="C67" s="17" t="s">
        <v>12866</v>
      </c>
      <c r="D67" s="17" t="s">
        <v>12627</v>
      </c>
      <c r="E67" s="17" t="s">
        <v>10807</v>
      </c>
      <c r="F67" s="17" t="s">
        <v>12904</v>
      </c>
      <c r="G67" s="17" t="s">
        <v>12905</v>
      </c>
      <c r="H67" s="17" t="s">
        <v>12790</v>
      </c>
      <c r="I67" s="17" t="s">
        <v>12906</v>
      </c>
      <c r="J67" s="17"/>
      <c r="K67" s="17" t="s">
        <v>12671</v>
      </c>
      <c r="L67" s="82">
        <v>11</v>
      </c>
      <c r="M67" s="37" t="s">
        <v>180</v>
      </c>
    </row>
    <row r="68" spans="1:13" ht="16.05" customHeight="1">
      <c r="A68" s="17">
        <v>100614</v>
      </c>
      <c r="B68" s="17" t="s">
        <v>12907</v>
      </c>
      <c r="C68" s="17" t="s">
        <v>12866</v>
      </c>
      <c r="D68" s="17" t="s">
        <v>12627</v>
      </c>
      <c r="E68" s="17" t="s">
        <v>10807</v>
      </c>
      <c r="F68" s="17" t="s">
        <v>12908</v>
      </c>
      <c r="G68" s="17" t="s">
        <v>12909</v>
      </c>
      <c r="H68" s="17" t="s">
        <v>12649</v>
      </c>
      <c r="I68" s="17" t="s">
        <v>12910</v>
      </c>
      <c r="J68" s="17"/>
      <c r="K68" s="17" t="s">
        <v>12671</v>
      </c>
      <c r="L68" s="82">
        <v>12</v>
      </c>
      <c r="M68" s="37" t="s">
        <v>180</v>
      </c>
    </row>
    <row r="69" spans="1:13" ht="16.05" customHeight="1">
      <c r="A69" s="17">
        <v>97971</v>
      </c>
      <c r="B69" s="17" t="s">
        <v>12911</v>
      </c>
      <c r="C69" s="17" t="s">
        <v>12866</v>
      </c>
      <c r="D69" s="17" t="s">
        <v>12627</v>
      </c>
      <c r="E69" s="17" t="s">
        <v>10807</v>
      </c>
      <c r="F69" s="17" t="s">
        <v>12912</v>
      </c>
      <c r="G69" s="17" t="s">
        <v>12887</v>
      </c>
      <c r="H69" s="17" t="s">
        <v>12883</v>
      </c>
      <c r="I69" s="17" t="s">
        <v>12913</v>
      </c>
      <c r="J69" s="17"/>
      <c r="K69" s="17" t="s">
        <v>12671</v>
      </c>
      <c r="L69" s="82">
        <v>13</v>
      </c>
      <c r="M69" s="37" t="s">
        <v>180</v>
      </c>
    </row>
    <row r="70" spans="1:13" ht="16.05" customHeight="1">
      <c r="A70" s="17">
        <v>97205</v>
      </c>
      <c r="B70" s="17" t="s">
        <v>12914</v>
      </c>
      <c r="C70" s="17" t="s">
        <v>12866</v>
      </c>
      <c r="D70" s="17" t="s">
        <v>12627</v>
      </c>
      <c r="E70" s="17" t="s">
        <v>10807</v>
      </c>
      <c r="F70" s="17" t="s">
        <v>12915</v>
      </c>
      <c r="G70" s="17" t="s">
        <v>12663</v>
      </c>
      <c r="H70" s="17" t="s">
        <v>12664</v>
      </c>
      <c r="I70" s="17" t="s">
        <v>12916</v>
      </c>
      <c r="J70" s="17"/>
      <c r="K70" s="17" t="s">
        <v>12671</v>
      </c>
      <c r="L70" s="82">
        <v>14</v>
      </c>
      <c r="M70" s="37" t="s">
        <v>180</v>
      </c>
    </row>
    <row r="71" spans="1:13" ht="16.05" customHeight="1">
      <c r="A71" s="17">
        <v>95354</v>
      </c>
      <c r="B71" s="17" t="s">
        <v>12917</v>
      </c>
      <c r="C71" s="17" t="s">
        <v>12866</v>
      </c>
      <c r="D71" s="17" t="s">
        <v>12627</v>
      </c>
      <c r="E71" s="17" t="s">
        <v>10807</v>
      </c>
      <c r="F71" s="17" t="s">
        <v>12918</v>
      </c>
      <c r="G71" s="17" t="s">
        <v>12919</v>
      </c>
      <c r="H71" s="17" t="s">
        <v>1063</v>
      </c>
      <c r="I71" s="17" t="s">
        <v>12920</v>
      </c>
      <c r="J71" s="17"/>
      <c r="K71" s="17" t="s">
        <v>12671</v>
      </c>
      <c r="L71" s="82">
        <v>15</v>
      </c>
      <c r="M71" s="37" t="s">
        <v>180</v>
      </c>
    </row>
    <row r="72" spans="1:13" ht="16.05" customHeight="1">
      <c r="A72" s="17">
        <v>101707</v>
      </c>
      <c r="B72" s="17" t="s">
        <v>12921</v>
      </c>
      <c r="C72" s="17" t="s">
        <v>12866</v>
      </c>
      <c r="D72" s="17" t="s">
        <v>12627</v>
      </c>
      <c r="E72" s="17" t="s">
        <v>10807</v>
      </c>
      <c r="F72" s="17" t="s">
        <v>12922</v>
      </c>
      <c r="G72" s="17" t="s">
        <v>12923</v>
      </c>
      <c r="H72" s="17" t="s">
        <v>12924</v>
      </c>
      <c r="I72" s="17" t="s">
        <v>12925</v>
      </c>
      <c r="J72" s="17"/>
      <c r="K72" s="17" t="s">
        <v>12671</v>
      </c>
      <c r="L72" s="82">
        <v>16</v>
      </c>
      <c r="M72" s="37" t="s">
        <v>180</v>
      </c>
    </row>
    <row r="73" spans="1:13" ht="16.05" customHeight="1">
      <c r="A73" s="75">
        <v>128255</v>
      </c>
      <c r="B73" s="75" t="s">
        <v>12926</v>
      </c>
      <c r="C73" s="75" t="s">
        <v>12866</v>
      </c>
      <c r="D73" s="75" t="s">
        <v>12627</v>
      </c>
      <c r="E73" s="75" t="s">
        <v>10807</v>
      </c>
      <c r="F73" s="75" t="s">
        <v>12927</v>
      </c>
      <c r="G73" s="83" t="s">
        <v>12726</v>
      </c>
      <c r="H73" s="83" t="s">
        <v>12928</v>
      </c>
      <c r="I73" s="79" t="s">
        <v>12929</v>
      </c>
      <c r="J73" s="79"/>
      <c r="K73" s="75" t="s">
        <v>8246</v>
      </c>
      <c r="L73" s="78">
        <v>17</v>
      </c>
      <c r="M73" s="81" t="s">
        <v>180</v>
      </c>
    </row>
    <row r="74" spans="1:13" ht="16.05" customHeight="1">
      <c r="A74" s="17">
        <v>100624</v>
      </c>
      <c r="B74" s="17" t="s">
        <v>12930</v>
      </c>
      <c r="C74" s="17" t="s">
        <v>12866</v>
      </c>
      <c r="D74" s="17" t="s">
        <v>12627</v>
      </c>
      <c r="E74" s="17" t="s">
        <v>10807</v>
      </c>
      <c r="F74" s="17" t="s">
        <v>12931</v>
      </c>
      <c r="G74" s="17" t="s">
        <v>12931</v>
      </c>
      <c r="H74" s="17" t="s">
        <v>12649</v>
      </c>
      <c r="I74" s="17" t="s">
        <v>12932</v>
      </c>
      <c r="J74" s="17"/>
      <c r="K74" s="17" t="s">
        <v>8246</v>
      </c>
      <c r="L74" s="82">
        <v>18</v>
      </c>
      <c r="M74" s="37" t="s">
        <v>180</v>
      </c>
    </row>
    <row r="75" spans="1:13" ht="16.05" customHeight="1">
      <c r="A75" s="17">
        <v>97030</v>
      </c>
      <c r="B75" s="17" t="s">
        <v>12933</v>
      </c>
      <c r="C75" s="17" t="s">
        <v>12866</v>
      </c>
      <c r="D75" s="17" t="s">
        <v>12627</v>
      </c>
      <c r="E75" s="17" t="s">
        <v>10807</v>
      </c>
      <c r="F75" s="17" t="s">
        <v>12934</v>
      </c>
      <c r="G75" s="17" t="s">
        <v>12935</v>
      </c>
      <c r="H75" s="17" t="s">
        <v>12936</v>
      </c>
      <c r="I75" s="17" t="s">
        <v>12937</v>
      </c>
      <c r="J75" s="17"/>
      <c r="K75" s="17" t="s">
        <v>8246</v>
      </c>
      <c r="L75" s="82">
        <v>19</v>
      </c>
      <c r="M75" s="37" t="s">
        <v>180</v>
      </c>
    </row>
    <row r="76" spans="1:13" ht="16.05" customHeight="1">
      <c r="A76" s="17">
        <v>101761</v>
      </c>
      <c r="B76" s="17" t="s">
        <v>12938</v>
      </c>
      <c r="C76" s="17" t="s">
        <v>12866</v>
      </c>
      <c r="D76" s="17" t="s">
        <v>12627</v>
      </c>
      <c r="E76" s="17" t="s">
        <v>10807</v>
      </c>
      <c r="F76" s="17" t="s">
        <v>12939</v>
      </c>
      <c r="G76" s="17" t="s">
        <v>12923</v>
      </c>
      <c r="H76" s="17" t="s">
        <v>12924</v>
      </c>
      <c r="I76" s="17" t="s">
        <v>12940</v>
      </c>
      <c r="J76" s="17"/>
      <c r="K76" s="17" t="s">
        <v>8246</v>
      </c>
      <c r="L76" s="82">
        <v>20</v>
      </c>
      <c r="M76" s="37" t="s">
        <v>180</v>
      </c>
    </row>
    <row r="77" spans="1:13" ht="16.05" customHeight="1">
      <c r="A77" s="17">
        <v>102351</v>
      </c>
      <c r="B77" s="17" t="s">
        <v>12941</v>
      </c>
      <c r="C77" s="17" t="s">
        <v>12866</v>
      </c>
      <c r="D77" s="17" t="s">
        <v>12627</v>
      </c>
      <c r="E77" s="17" t="s">
        <v>10807</v>
      </c>
      <c r="F77" s="17" t="s">
        <v>12942</v>
      </c>
      <c r="G77" s="17" t="s">
        <v>12731</v>
      </c>
      <c r="H77" s="17" t="s">
        <v>12732</v>
      </c>
      <c r="I77" s="17" t="s">
        <v>12943</v>
      </c>
      <c r="J77" s="17"/>
      <c r="K77" s="17" t="s">
        <v>8246</v>
      </c>
      <c r="L77" s="82">
        <v>21</v>
      </c>
      <c r="M77" s="37" t="s">
        <v>180</v>
      </c>
    </row>
    <row r="78" spans="1:13" ht="16.05" customHeight="1">
      <c r="A78" s="17">
        <v>97221</v>
      </c>
      <c r="B78" s="17" t="s">
        <v>12944</v>
      </c>
      <c r="C78" s="17" t="s">
        <v>12866</v>
      </c>
      <c r="D78" s="17" t="s">
        <v>12627</v>
      </c>
      <c r="E78" s="17" t="s">
        <v>10807</v>
      </c>
      <c r="F78" s="17" t="s">
        <v>12945</v>
      </c>
      <c r="G78" s="17" t="s">
        <v>12663</v>
      </c>
      <c r="H78" s="17" t="s">
        <v>12664</v>
      </c>
      <c r="I78" s="17" t="s">
        <v>12946</v>
      </c>
      <c r="J78" s="17"/>
      <c r="K78" s="17" t="s">
        <v>8246</v>
      </c>
      <c r="L78" s="82">
        <v>22</v>
      </c>
      <c r="M78" s="37" t="s">
        <v>180</v>
      </c>
    </row>
    <row r="79" spans="1:13" ht="16.05" customHeight="1">
      <c r="A79" s="17">
        <v>97850</v>
      </c>
      <c r="B79" s="17" t="s">
        <v>12947</v>
      </c>
      <c r="C79" s="17" t="s">
        <v>12866</v>
      </c>
      <c r="D79" s="17" t="s">
        <v>12627</v>
      </c>
      <c r="E79" s="17" t="s">
        <v>10807</v>
      </c>
      <c r="F79" s="17" t="s">
        <v>12948</v>
      </c>
      <c r="G79" s="17" t="s">
        <v>12949</v>
      </c>
      <c r="H79" s="17" t="s">
        <v>12790</v>
      </c>
      <c r="I79" s="17" t="s">
        <v>12950</v>
      </c>
      <c r="J79" s="17"/>
      <c r="K79" s="17" t="s">
        <v>8246</v>
      </c>
      <c r="L79" s="82">
        <v>23</v>
      </c>
      <c r="M79" s="37" t="s">
        <v>180</v>
      </c>
    </row>
    <row r="80" spans="1:13" ht="16.05" customHeight="1">
      <c r="A80" s="17">
        <v>95469</v>
      </c>
      <c r="B80" s="17" t="s">
        <v>12951</v>
      </c>
      <c r="C80" s="17" t="s">
        <v>12866</v>
      </c>
      <c r="D80" s="17" t="s">
        <v>12627</v>
      </c>
      <c r="E80" s="17" t="s">
        <v>10807</v>
      </c>
      <c r="F80" s="17" t="s">
        <v>12952</v>
      </c>
      <c r="G80" s="17" t="s">
        <v>12953</v>
      </c>
      <c r="H80" s="17" t="s">
        <v>1063</v>
      </c>
      <c r="I80" s="17" t="s">
        <v>12954</v>
      </c>
      <c r="J80" s="17"/>
      <c r="K80" s="17" t="s">
        <v>8246</v>
      </c>
      <c r="L80" s="82">
        <v>24</v>
      </c>
      <c r="M80" s="37" t="s">
        <v>180</v>
      </c>
    </row>
    <row r="81" spans="1:13" ht="16.05" customHeight="1">
      <c r="A81" s="17">
        <v>97139</v>
      </c>
      <c r="B81" s="17" t="s">
        <v>12955</v>
      </c>
      <c r="C81" s="17" t="s">
        <v>12866</v>
      </c>
      <c r="D81" s="17" t="s">
        <v>12627</v>
      </c>
      <c r="E81" s="17" t="s">
        <v>10807</v>
      </c>
      <c r="F81" s="17" t="s">
        <v>12956</v>
      </c>
      <c r="G81" s="17" t="s">
        <v>12957</v>
      </c>
      <c r="H81" s="17" t="s">
        <v>12958</v>
      </c>
      <c r="I81" s="17" t="s">
        <v>12959</v>
      </c>
      <c r="J81" s="17"/>
      <c r="K81" s="17" t="s">
        <v>8246</v>
      </c>
      <c r="L81" s="82">
        <v>25</v>
      </c>
      <c r="M81" s="37" t="s">
        <v>180</v>
      </c>
    </row>
    <row r="82" spans="1:13" ht="16.05" customHeight="1">
      <c r="A82" s="17">
        <v>96774</v>
      </c>
      <c r="B82" s="17" t="s">
        <v>12960</v>
      </c>
      <c r="C82" s="17" t="s">
        <v>12866</v>
      </c>
      <c r="D82" s="17" t="s">
        <v>12627</v>
      </c>
      <c r="E82" s="17" t="s">
        <v>10807</v>
      </c>
      <c r="F82" s="17" t="s">
        <v>12961</v>
      </c>
      <c r="G82" s="17" t="s">
        <v>12962</v>
      </c>
      <c r="H82" s="17" t="s">
        <v>12963</v>
      </c>
      <c r="I82" s="17" t="s">
        <v>12964</v>
      </c>
      <c r="J82" s="17"/>
      <c r="K82" s="17" t="s">
        <v>8246</v>
      </c>
      <c r="L82" s="82">
        <v>26</v>
      </c>
      <c r="M82" s="37" t="s">
        <v>180</v>
      </c>
    </row>
    <row r="83" spans="1:13" ht="16.05" customHeight="1">
      <c r="A83" s="17">
        <v>102356</v>
      </c>
      <c r="B83" s="17" t="s">
        <v>12965</v>
      </c>
      <c r="C83" s="17" t="s">
        <v>12866</v>
      </c>
      <c r="D83" s="17" t="s">
        <v>12627</v>
      </c>
      <c r="E83" s="17" t="s">
        <v>10807</v>
      </c>
      <c r="F83" s="17" t="s">
        <v>12966</v>
      </c>
      <c r="G83" s="17" t="s">
        <v>12731</v>
      </c>
      <c r="H83" s="17" t="s">
        <v>12967</v>
      </c>
      <c r="I83" s="17" t="s">
        <v>12968</v>
      </c>
      <c r="J83" s="17"/>
      <c r="K83" s="17" t="s">
        <v>8246</v>
      </c>
      <c r="L83" s="82">
        <v>27</v>
      </c>
      <c r="M83" s="37" t="s">
        <v>180</v>
      </c>
    </row>
    <row r="84" spans="1:13" ht="16.05" customHeight="1">
      <c r="A84" s="17">
        <v>98003</v>
      </c>
      <c r="B84" s="17" t="s">
        <v>12969</v>
      </c>
      <c r="C84" s="17" t="s">
        <v>12866</v>
      </c>
      <c r="D84" s="17" t="s">
        <v>12627</v>
      </c>
      <c r="E84" s="17" t="s">
        <v>10807</v>
      </c>
      <c r="F84" s="17" t="s">
        <v>12970</v>
      </c>
      <c r="G84" s="17" t="s">
        <v>12887</v>
      </c>
      <c r="H84" s="17" t="s">
        <v>12883</v>
      </c>
      <c r="I84" s="17" t="s">
        <v>12971</v>
      </c>
      <c r="J84" s="17"/>
      <c r="K84" s="17" t="s">
        <v>8246</v>
      </c>
      <c r="L84" s="82">
        <v>28</v>
      </c>
      <c r="M84" s="37" t="s">
        <v>181</v>
      </c>
    </row>
    <row r="85" spans="1:13" ht="16.05" customHeight="1">
      <c r="A85" s="17">
        <v>97119</v>
      </c>
      <c r="B85" s="17" t="s">
        <v>12972</v>
      </c>
      <c r="C85" s="17" t="s">
        <v>12866</v>
      </c>
      <c r="D85" s="17" t="s">
        <v>12627</v>
      </c>
      <c r="E85" s="17" t="s">
        <v>10807</v>
      </c>
      <c r="F85" s="17" t="s">
        <v>12973</v>
      </c>
      <c r="G85" s="17" t="s">
        <v>12974</v>
      </c>
      <c r="H85" s="17" t="s">
        <v>12975</v>
      </c>
      <c r="I85" s="17" t="s">
        <v>12976</v>
      </c>
      <c r="J85" s="17"/>
      <c r="K85" s="17" t="s">
        <v>8246</v>
      </c>
      <c r="L85" s="82">
        <v>29</v>
      </c>
      <c r="M85" s="37" t="s">
        <v>181</v>
      </c>
    </row>
    <row r="86" spans="1:13" ht="16.05" customHeight="1">
      <c r="A86" s="17">
        <v>101128</v>
      </c>
      <c r="B86" s="17" t="s">
        <v>12977</v>
      </c>
      <c r="C86" s="17" t="s">
        <v>12866</v>
      </c>
      <c r="D86" s="17" t="s">
        <v>12627</v>
      </c>
      <c r="E86" s="17" t="s">
        <v>10807</v>
      </c>
      <c r="F86" s="17" t="s">
        <v>12978</v>
      </c>
      <c r="G86" s="17" t="s">
        <v>12979</v>
      </c>
      <c r="H86" s="17" t="s">
        <v>2030</v>
      </c>
      <c r="I86" s="17" t="s">
        <v>12980</v>
      </c>
      <c r="J86" s="17"/>
      <c r="K86" s="17" t="s">
        <v>8246</v>
      </c>
      <c r="L86" s="82">
        <v>30</v>
      </c>
      <c r="M86" s="37" t="s">
        <v>181</v>
      </c>
    </row>
    <row r="87" spans="1:13" ht="16.05" customHeight="1">
      <c r="A87" s="17">
        <v>97282</v>
      </c>
      <c r="B87" s="17" t="s">
        <v>12981</v>
      </c>
      <c r="C87" s="17" t="s">
        <v>12866</v>
      </c>
      <c r="D87" s="17" t="s">
        <v>12627</v>
      </c>
      <c r="E87" s="17" t="s">
        <v>10807</v>
      </c>
      <c r="F87" s="17" t="s">
        <v>12982</v>
      </c>
      <c r="G87" s="17" t="s">
        <v>12663</v>
      </c>
      <c r="H87" s="17" t="s">
        <v>12983</v>
      </c>
      <c r="I87" s="17" t="s">
        <v>12984</v>
      </c>
      <c r="J87" s="17"/>
      <c r="K87" s="17" t="s">
        <v>8246</v>
      </c>
      <c r="L87" s="82">
        <v>31</v>
      </c>
      <c r="M87" s="37" t="s">
        <v>181</v>
      </c>
    </row>
    <row r="88" spans="1:13" ht="16.05" customHeight="1">
      <c r="A88" s="17">
        <v>96938</v>
      </c>
      <c r="B88" s="17" t="s">
        <v>12985</v>
      </c>
      <c r="C88" s="17" t="s">
        <v>12866</v>
      </c>
      <c r="D88" s="17" t="s">
        <v>12627</v>
      </c>
      <c r="E88" s="17" t="s">
        <v>10807</v>
      </c>
      <c r="F88" s="17" t="s">
        <v>12986</v>
      </c>
      <c r="G88" s="17" t="s">
        <v>12987</v>
      </c>
      <c r="H88" s="17" t="s">
        <v>12827</v>
      </c>
      <c r="I88" s="17" t="s">
        <v>12988</v>
      </c>
      <c r="J88" s="17"/>
      <c r="K88" s="17" t="s">
        <v>8246</v>
      </c>
      <c r="L88" s="82">
        <v>32</v>
      </c>
      <c r="M88" s="37" t="s">
        <v>181</v>
      </c>
    </row>
    <row r="89" spans="1:13" ht="16.05" customHeight="1">
      <c r="A89" s="75">
        <v>127577</v>
      </c>
      <c r="B89" s="75" t="s">
        <v>12989</v>
      </c>
      <c r="C89" s="75" t="s">
        <v>12866</v>
      </c>
      <c r="D89" s="75" t="s">
        <v>12627</v>
      </c>
      <c r="E89" s="75" t="s">
        <v>10807</v>
      </c>
      <c r="F89" s="75" t="s">
        <v>12990</v>
      </c>
      <c r="G89" s="83" t="s">
        <v>12990</v>
      </c>
      <c r="H89" s="83" t="s">
        <v>12991</v>
      </c>
      <c r="I89" s="79" t="s">
        <v>12992</v>
      </c>
      <c r="J89" s="79"/>
      <c r="K89" s="75" t="s">
        <v>8246</v>
      </c>
      <c r="L89" s="78">
        <v>33</v>
      </c>
      <c r="M89" s="81" t="s">
        <v>181</v>
      </c>
    </row>
    <row r="90" spans="1:13" ht="16.05" customHeight="1">
      <c r="A90" s="17">
        <v>101173</v>
      </c>
      <c r="B90" s="17" t="s">
        <v>12993</v>
      </c>
      <c r="C90" s="17" t="s">
        <v>12866</v>
      </c>
      <c r="D90" s="17" t="s">
        <v>12627</v>
      </c>
      <c r="E90" s="17" t="s">
        <v>10807</v>
      </c>
      <c r="F90" s="17" t="s">
        <v>12994</v>
      </c>
      <c r="G90" s="17" t="s">
        <v>12995</v>
      </c>
      <c r="H90" s="17" t="s">
        <v>2535</v>
      </c>
      <c r="I90" s="17" t="s">
        <v>12996</v>
      </c>
      <c r="J90" s="17"/>
      <c r="K90" s="17" t="s">
        <v>8246</v>
      </c>
      <c r="L90" s="82">
        <v>34</v>
      </c>
      <c r="M90" s="37" t="s">
        <v>181</v>
      </c>
    </row>
    <row r="91" spans="1:13" ht="16.05" customHeight="1">
      <c r="A91" s="17">
        <v>96935</v>
      </c>
      <c r="B91" s="17" t="s">
        <v>12997</v>
      </c>
      <c r="C91" s="17" t="s">
        <v>12866</v>
      </c>
      <c r="D91" s="17" t="s">
        <v>12627</v>
      </c>
      <c r="E91" s="17" t="s">
        <v>10807</v>
      </c>
      <c r="F91" s="17" t="s">
        <v>12998</v>
      </c>
      <c r="G91" s="17" t="s">
        <v>12999</v>
      </c>
      <c r="H91" s="17" t="s">
        <v>12827</v>
      </c>
      <c r="I91" s="17" t="s">
        <v>13000</v>
      </c>
      <c r="J91" s="17"/>
      <c r="K91" s="17" t="s">
        <v>8246</v>
      </c>
      <c r="L91" s="82">
        <v>35</v>
      </c>
      <c r="M91" s="37" t="s">
        <v>181</v>
      </c>
    </row>
    <row r="92" spans="1:13" ht="16.05" customHeight="1">
      <c r="A92" s="17">
        <v>101515</v>
      </c>
      <c r="B92" s="17" t="s">
        <v>13001</v>
      </c>
      <c r="C92" s="17" t="s">
        <v>12866</v>
      </c>
      <c r="D92" s="17" t="s">
        <v>12627</v>
      </c>
      <c r="E92" s="17" t="s">
        <v>10807</v>
      </c>
      <c r="F92" s="17" t="s">
        <v>13002</v>
      </c>
      <c r="G92" s="17" t="s">
        <v>13003</v>
      </c>
      <c r="H92" s="17" t="s">
        <v>13004</v>
      </c>
      <c r="I92" s="17" t="s">
        <v>13005</v>
      </c>
      <c r="J92" s="17"/>
      <c r="K92" s="17" t="s">
        <v>8246</v>
      </c>
      <c r="L92" s="82">
        <v>36</v>
      </c>
      <c r="M92" s="37" t="s">
        <v>181</v>
      </c>
    </row>
    <row r="93" spans="1:13" ht="16.05" customHeight="1">
      <c r="A93" s="17">
        <v>101351</v>
      </c>
      <c r="B93" s="17" t="s">
        <v>13006</v>
      </c>
      <c r="C93" s="17" t="s">
        <v>12866</v>
      </c>
      <c r="D93" s="17" t="s">
        <v>12627</v>
      </c>
      <c r="E93" s="17" t="s">
        <v>10807</v>
      </c>
      <c r="F93" s="17" t="s">
        <v>13007</v>
      </c>
      <c r="G93" s="17" t="s">
        <v>13008</v>
      </c>
      <c r="H93" s="17" t="s">
        <v>13009</v>
      </c>
      <c r="I93" s="17" t="s">
        <v>13010</v>
      </c>
      <c r="J93" s="17"/>
      <c r="K93" s="17" t="s">
        <v>8246</v>
      </c>
      <c r="L93" s="82">
        <v>37</v>
      </c>
      <c r="M93" s="37" t="s">
        <v>181</v>
      </c>
    </row>
    <row r="94" spans="1:13" ht="16.05" customHeight="1">
      <c r="A94" s="17">
        <v>101656</v>
      </c>
      <c r="B94" s="17" t="s">
        <v>13011</v>
      </c>
      <c r="C94" s="17" t="s">
        <v>12866</v>
      </c>
      <c r="D94" s="17" t="s">
        <v>12627</v>
      </c>
      <c r="E94" s="17" t="s">
        <v>10807</v>
      </c>
      <c r="F94" s="17" t="s">
        <v>13012</v>
      </c>
      <c r="G94" s="17" t="s">
        <v>12741</v>
      </c>
      <c r="H94" s="17" t="s">
        <v>13013</v>
      </c>
      <c r="I94" s="17" t="s">
        <v>13014</v>
      </c>
      <c r="J94" s="17"/>
      <c r="K94" s="17" t="s">
        <v>8246</v>
      </c>
      <c r="L94" s="82">
        <v>38</v>
      </c>
      <c r="M94" s="37" t="s">
        <v>181</v>
      </c>
    </row>
    <row r="95" spans="1:13" ht="16.05" customHeight="1">
      <c r="A95" s="75">
        <v>128446</v>
      </c>
      <c r="B95" s="75" t="s">
        <v>13015</v>
      </c>
      <c r="C95" s="75" t="s">
        <v>12866</v>
      </c>
      <c r="D95" s="75" t="s">
        <v>12627</v>
      </c>
      <c r="E95" s="75" t="s">
        <v>10807</v>
      </c>
      <c r="F95" s="75" t="s">
        <v>13016</v>
      </c>
      <c r="G95" s="83" t="s">
        <v>13017</v>
      </c>
      <c r="H95" s="83" t="s">
        <v>13018</v>
      </c>
      <c r="I95" s="79" t="s">
        <v>13019</v>
      </c>
      <c r="J95" s="79"/>
      <c r="K95" s="75" t="s">
        <v>8246</v>
      </c>
      <c r="L95" s="78">
        <v>39</v>
      </c>
      <c r="M95" s="81" t="s">
        <v>181</v>
      </c>
    </row>
    <row r="96" spans="1:13" ht="16.05" customHeight="1">
      <c r="A96" s="17">
        <v>102346</v>
      </c>
      <c r="B96" s="17" t="s">
        <v>13020</v>
      </c>
      <c r="C96" s="17" t="s">
        <v>12866</v>
      </c>
      <c r="D96" s="17" t="s">
        <v>12627</v>
      </c>
      <c r="E96" s="17" t="s">
        <v>10807</v>
      </c>
      <c r="F96" s="17" t="s">
        <v>13021</v>
      </c>
      <c r="G96" s="17" t="s">
        <v>12731</v>
      </c>
      <c r="H96" s="17" t="s">
        <v>12967</v>
      </c>
      <c r="I96" s="17" t="s">
        <v>13022</v>
      </c>
      <c r="J96" s="17"/>
      <c r="K96" s="17" t="s">
        <v>8246</v>
      </c>
      <c r="L96" s="82">
        <v>40</v>
      </c>
      <c r="M96" s="37" t="s">
        <v>181</v>
      </c>
    </row>
    <row r="97" spans="1:13" ht="16.05" customHeight="1">
      <c r="A97" s="17">
        <v>101223</v>
      </c>
      <c r="B97" s="17" t="s">
        <v>13023</v>
      </c>
      <c r="C97" s="17" t="s">
        <v>12866</v>
      </c>
      <c r="D97" s="17" t="s">
        <v>12627</v>
      </c>
      <c r="E97" s="17" t="s">
        <v>10807</v>
      </c>
      <c r="F97" s="17" t="s">
        <v>13024</v>
      </c>
      <c r="G97" s="17" t="s">
        <v>13025</v>
      </c>
      <c r="H97" s="17" t="s">
        <v>2030</v>
      </c>
      <c r="I97" s="17" t="s">
        <v>13026</v>
      </c>
      <c r="J97" s="17"/>
      <c r="K97" s="17" t="s">
        <v>8246</v>
      </c>
      <c r="L97" s="82">
        <v>41</v>
      </c>
      <c r="M97" s="37" t="s">
        <v>181</v>
      </c>
    </row>
    <row r="98" spans="1:13" ht="16.05" customHeight="1">
      <c r="A98" s="17">
        <v>98572</v>
      </c>
      <c r="B98" s="17" t="s">
        <v>13027</v>
      </c>
      <c r="C98" s="17" t="s">
        <v>12866</v>
      </c>
      <c r="D98" s="17" t="s">
        <v>12627</v>
      </c>
      <c r="E98" s="17" t="s">
        <v>10807</v>
      </c>
      <c r="F98" s="17" t="s">
        <v>13028</v>
      </c>
      <c r="G98" s="17" t="s">
        <v>13029</v>
      </c>
      <c r="H98" s="17" t="s">
        <v>12841</v>
      </c>
      <c r="I98" s="17" t="s">
        <v>13030</v>
      </c>
      <c r="J98" s="17"/>
      <c r="K98" s="17" t="s">
        <v>8246</v>
      </c>
      <c r="L98" s="82">
        <v>42</v>
      </c>
      <c r="M98" s="37" t="s">
        <v>181</v>
      </c>
    </row>
    <row r="99" spans="1:13" ht="16.05" customHeight="1">
      <c r="A99" s="17">
        <v>99148</v>
      </c>
      <c r="B99" s="17" t="s">
        <v>13031</v>
      </c>
      <c r="C99" s="17" t="s">
        <v>12866</v>
      </c>
      <c r="D99" s="17" t="s">
        <v>12627</v>
      </c>
      <c r="E99" s="17" t="s">
        <v>10807</v>
      </c>
      <c r="F99" s="17" t="s">
        <v>13032</v>
      </c>
      <c r="G99" s="17" t="s">
        <v>5030</v>
      </c>
      <c r="H99" s="17" t="s">
        <v>13033</v>
      </c>
      <c r="I99" s="17" t="s">
        <v>13034</v>
      </c>
      <c r="J99" s="17"/>
      <c r="K99" s="17" t="s">
        <v>8246</v>
      </c>
      <c r="L99" s="82">
        <v>43</v>
      </c>
      <c r="M99" s="37" t="s">
        <v>181</v>
      </c>
    </row>
    <row r="100" spans="1:13" ht="16.05" customHeight="1">
      <c r="A100" s="17">
        <v>96945</v>
      </c>
      <c r="B100" s="17" t="s">
        <v>13035</v>
      </c>
      <c r="C100" s="17" t="s">
        <v>12866</v>
      </c>
      <c r="D100" s="17" t="s">
        <v>12627</v>
      </c>
      <c r="E100" s="17" t="s">
        <v>10807</v>
      </c>
      <c r="F100" s="17" t="s">
        <v>13036</v>
      </c>
      <c r="G100" s="17" t="s">
        <v>13037</v>
      </c>
      <c r="H100" s="17" t="s">
        <v>12827</v>
      </c>
      <c r="I100" s="17" t="s">
        <v>13038</v>
      </c>
      <c r="J100" s="17"/>
      <c r="K100" s="17" t="s">
        <v>8246</v>
      </c>
      <c r="L100" s="82">
        <v>44</v>
      </c>
      <c r="M100" s="37" t="s">
        <v>181</v>
      </c>
    </row>
    <row r="101" spans="1:13" ht="16.05" customHeight="1">
      <c r="A101" s="17">
        <v>101603</v>
      </c>
      <c r="B101" s="17" t="s">
        <v>13039</v>
      </c>
      <c r="C101" s="17" t="s">
        <v>12866</v>
      </c>
      <c r="D101" s="17" t="s">
        <v>12627</v>
      </c>
      <c r="E101" s="17" t="s">
        <v>10807</v>
      </c>
      <c r="F101" s="17" t="s">
        <v>13040</v>
      </c>
      <c r="G101" s="17" t="s">
        <v>13003</v>
      </c>
      <c r="H101" s="17" t="s">
        <v>13041</v>
      </c>
      <c r="I101" s="17" t="s">
        <v>13042</v>
      </c>
      <c r="J101" s="17"/>
      <c r="K101" s="17" t="s">
        <v>8246</v>
      </c>
      <c r="L101" s="82">
        <v>45</v>
      </c>
      <c r="M101" s="37" t="s">
        <v>181</v>
      </c>
    </row>
    <row r="102" spans="1:13" ht="16.05" customHeight="1">
      <c r="A102" s="17">
        <v>94975</v>
      </c>
      <c r="B102" s="17" t="s">
        <v>13043</v>
      </c>
      <c r="C102" s="17" t="s">
        <v>12866</v>
      </c>
      <c r="D102" s="17" t="s">
        <v>12627</v>
      </c>
      <c r="E102" s="17" t="s">
        <v>10807</v>
      </c>
      <c r="F102" s="17" t="s">
        <v>13044</v>
      </c>
      <c r="G102" s="17" t="s">
        <v>13045</v>
      </c>
      <c r="H102" s="17" t="s">
        <v>13046</v>
      </c>
      <c r="I102" s="17" t="s">
        <v>13047</v>
      </c>
      <c r="J102" s="17"/>
      <c r="K102" s="17" t="s">
        <v>8246</v>
      </c>
      <c r="L102" s="82">
        <v>46</v>
      </c>
      <c r="M102" s="37" t="s">
        <v>181</v>
      </c>
    </row>
    <row r="103" spans="1:13" ht="16.05" customHeight="1">
      <c r="A103" s="17">
        <v>96947</v>
      </c>
      <c r="B103" s="17" t="s">
        <v>13048</v>
      </c>
      <c r="C103" s="17" t="s">
        <v>12866</v>
      </c>
      <c r="D103" s="17" t="s">
        <v>12627</v>
      </c>
      <c r="E103" s="17" t="s">
        <v>10807</v>
      </c>
      <c r="F103" s="17" t="s">
        <v>13049</v>
      </c>
      <c r="G103" s="17" t="s">
        <v>13050</v>
      </c>
      <c r="H103" s="17" t="s">
        <v>12827</v>
      </c>
      <c r="I103" s="17" t="s">
        <v>13051</v>
      </c>
      <c r="J103" s="17"/>
      <c r="K103" s="17" t="s">
        <v>8246</v>
      </c>
      <c r="L103" s="82">
        <v>47</v>
      </c>
      <c r="M103" s="37" t="s">
        <v>181</v>
      </c>
    </row>
    <row r="104" spans="1:13" ht="16.05" customHeight="1">
      <c r="A104" s="17">
        <v>101431</v>
      </c>
      <c r="B104" s="17" t="s">
        <v>13052</v>
      </c>
      <c r="C104" s="17" t="s">
        <v>12866</v>
      </c>
      <c r="D104" s="17" t="s">
        <v>12627</v>
      </c>
      <c r="E104" s="17" t="s">
        <v>10807</v>
      </c>
      <c r="F104" s="17" t="s">
        <v>13053</v>
      </c>
      <c r="G104" s="17" t="s">
        <v>13008</v>
      </c>
      <c r="H104" s="17" t="s">
        <v>13009</v>
      </c>
      <c r="I104" s="17" t="s">
        <v>13054</v>
      </c>
      <c r="J104" s="17"/>
      <c r="K104" s="17" t="s">
        <v>8246</v>
      </c>
      <c r="L104" s="82">
        <v>48</v>
      </c>
      <c r="M104" s="37" t="s">
        <v>181</v>
      </c>
    </row>
    <row r="105" spans="1:13" ht="16.05" customHeight="1">
      <c r="A105" s="17">
        <v>99952</v>
      </c>
      <c r="B105" s="17" t="s">
        <v>13055</v>
      </c>
      <c r="C105" s="17" t="s">
        <v>12866</v>
      </c>
      <c r="D105" s="17" t="s">
        <v>12627</v>
      </c>
      <c r="E105" s="17" t="s">
        <v>10807</v>
      </c>
      <c r="F105" s="17" t="s">
        <v>13056</v>
      </c>
      <c r="G105" s="17" t="s">
        <v>5030</v>
      </c>
      <c r="H105" s="17" t="s">
        <v>13033</v>
      </c>
      <c r="I105" s="17" t="s">
        <v>13057</v>
      </c>
      <c r="J105" s="17"/>
      <c r="K105" s="17" t="s">
        <v>8246</v>
      </c>
      <c r="L105" s="82">
        <v>49</v>
      </c>
      <c r="M105" s="37" t="s">
        <v>181</v>
      </c>
    </row>
    <row r="106" spans="1:13" ht="16.05" customHeight="1">
      <c r="A106" s="17">
        <v>99365</v>
      </c>
      <c r="B106" s="17" t="s">
        <v>13058</v>
      </c>
      <c r="C106" s="17" t="s">
        <v>12866</v>
      </c>
      <c r="D106" s="17" t="s">
        <v>12627</v>
      </c>
      <c r="E106" s="17" t="s">
        <v>10807</v>
      </c>
      <c r="F106" s="17" t="s">
        <v>13059</v>
      </c>
      <c r="G106" s="17" t="s">
        <v>13060</v>
      </c>
      <c r="H106" s="17" t="s">
        <v>13061</v>
      </c>
      <c r="I106" s="17" t="s">
        <v>13062</v>
      </c>
      <c r="J106" s="17"/>
      <c r="K106" s="17" t="s">
        <v>8246</v>
      </c>
      <c r="L106" s="82">
        <v>50</v>
      </c>
      <c r="M106" s="37" t="s">
        <v>181</v>
      </c>
    </row>
    <row r="107" spans="1:13" ht="16.05" customHeight="1">
      <c r="A107" s="17">
        <v>99935</v>
      </c>
      <c r="B107" s="17" t="s">
        <v>13063</v>
      </c>
      <c r="C107" s="17" t="s">
        <v>12866</v>
      </c>
      <c r="D107" s="17" t="s">
        <v>12627</v>
      </c>
      <c r="E107" s="17" t="s">
        <v>10807</v>
      </c>
      <c r="F107" s="17" t="s">
        <v>13064</v>
      </c>
      <c r="G107" s="17" t="s">
        <v>5030</v>
      </c>
      <c r="H107" s="17" t="s">
        <v>13033</v>
      </c>
      <c r="I107" s="17" t="s">
        <v>13065</v>
      </c>
      <c r="J107" s="17"/>
      <c r="K107" s="17" t="s">
        <v>8246</v>
      </c>
      <c r="L107" s="82">
        <v>51</v>
      </c>
      <c r="M107" s="37" t="s">
        <v>181</v>
      </c>
    </row>
    <row r="108" spans="1:13" ht="16.05" customHeight="1">
      <c r="A108" s="17">
        <v>96943</v>
      </c>
      <c r="B108" s="17" t="s">
        <v>13066</v>
      </c>
      <c r="C108" s="17" t="s">
        <v>12866</v>
      </c>
      <c r="D108" s="17" t="s">
        <v>12627</v>
      </c>
      <c r="E108" s="17" t="s">
        <v>10807</v>
      </c>
      <c r="F108" s="17" t="s">
        <v>13067</v>
      </c>
      <c r="G108" s="17" t="s">
        <v>13068</v>
      </c>
      <c r="H108" s="17" t="s">
        <v>12827</v>
      </c>
      <c r="I108" s="17" t="s">
        <v>13069</v>
      </c>
      <c r="J108" s="17"/>
      <c r="K108" s="17" t="s">
        <v>8246</v>
      </c>
      <c r="L108" s="82">
        <v>52</v>
      </c>
      <c r="M108" s="37" t="s">
        <v>181</v>
      </c>
    </row>
    <row r="109" spans="1:13" ht="16.05" customHeight="1">
      <c r="A109" s="17">
        <v>100692</v>
      </c>
      <c r="B109" s="17" t="s">
        <v>13070</v>
      </c>
      <c r="C109" s="17" t="s">
        <v>12866</v>
      </c>
      <c r="D109" s="17" t="s">
        <v>12627</v>
      </c>
      <c r="E109" s="17" t="s">
        <v>10807</v>
      </c>
      <c r="F109" s="17" t="s">
        <v>13071</v>
      </c>
      <c r="G109" s="17" t="s">
        <v>13072</v>
      </c>
      <c r="H109" s="17" t="s">
        <v>13073</v>
      </c>
      <c r="I109" s="17" t="s">
        <v>13074</v>
      </c>
      <c r="J109" s="17"/>
      <c r="K109" s="17" t="s">
        <v>8246</v>
      </c>
      <c r="L109" s="82">
        <v>53</v>
      </c>
      <c r="M109" s="37" t="s">
        <v>181</v>
      </c>
    </row>
    <row r="110" spans="1:13" ht="16.05" customHeight="1">
      <c r="A110" s="17">
        <v>96548</v>
      </c>
      <c r="B110" s="17" t="s">
        <v>13075</v>
      </c>
      <c r="C110" s="17" t="s">
        <v>12866</v>
      </c>
      <c r="D110" s="17" t="s">
        <v>12627</v>
      </c>
      <c r="E110" s="17" t="s">
        <v>10807</v>
      </c>
      <c r="F110" s="17" t="s">
        <v>13076</v>
      </c>
      <c r="G110" s="17" t="s">
        <v>13077</v>
      </c>
      <c r="H110" s="17" t="s">
        <v>13078</v>
      </c>
      <c r="I110" s="17" t="s">
        <v>13079</v>
      </c>
      <c r="J110" s="17"/>
      <c r="K110" s="17" t="s">
        <v>8246</v>
      </c>
      <c r="L110" s="82">
        <v>54</v>
      </c>
      <c r="M110" s="37" t="s">
        <v>181</v>
      </c>
    </row>
    <row r="112" spans="1:13" s="49" customFormat="1" ht="16.05" customHeight="1">
      <c r="A112" s="12" t="s">
        <v>0</v>
      </c>
      <c r="B112" s="12" t="s">
        <v>2779</v>
      </c>
      <c r="C112" s="12" t="s">
        <v>2778</v>
      </c>
      <c r="D112" s="12" t="s">
        <v>2777</v>
      </c>
      <c r="E112" s="12" t="s">
        <v>2776</v>
      </c>
      <c r="F112" s="12" t="s">
        <v>2775</v>
      </c>
      <c r="G112" s="12" t="s">
        <v>2774</v>
      </c>
      <c r="H112" s="12" t="s">
        <v>2773</v>
      </c>
      <c r="I112" s="12" t="s">
        <v>2772</v>
      </c>
      <c r="J112" s="84" t="s">
        <v>2770</v>
      </c>
      <c r="K112" s="80" t="s">
        <v>11880</v>
      </c>
      <c r="L112" s="80" t="s">
        <v>8</v>
      </c>
      <c r="M112" s="34" t="s">
        <v>547</v>
      </c>
    </row>
    <row r="113" spans="1:14" ht="16.05" customHeight="1">
      <c r="A113" s="17">
        <v>101339</v>
      </c>
      <c r="B113" s="17" t="s">
        <v>13080</v>
      </c>
      <c r="C113" s="17" t="s">
        <v>12866</v>
      </c>
      <c r="D113" s="17" t="s">
        <v>13081</v>
      </c>
      <c r="E113" s="17" t="s">
        <v>115</v>
      </c>
      <c r="F113" s="17" t="s">
        <v>13082</v>
      </c>
      <c r="G113" s="17" t="s">
        <v>13124</v>
      </c>
      <c r="H113" s="17" t="s">
        <v>13083</v>
      </c>
      <c r="I113" s="17" t="s">
        <v>13084</v>
      </c>
      <c r="J113" s="17">
        <v>180</v>
      </c>
      <c r="K113" s="17">
        <v>90</v>
      </c>
      <c r="L113" s="82">
        <v>1</v>
      </c>
      <c r="M113" s="4" t="s">
        <v>177</v>
      </c>
      <c r="N113" s="3" t="s">
        <v>2783</v>
      </c>
    </row>
    <row r="114" spans="1:14" ht="16.05" customHeight="1">
      <c r="A114" s="17">
        <v>101302</v>
      </c>
      <c r="B114" s="17" t="s">
        <v>13085</v>
      </c>
      <c r="C114" s="17" t="s">
        <v>12866</v>
      </c>
      <c r="D114" s="17" t="s">
        <v>13081</v>
      </c>
      <c r="E114" s="17" t="s">
        <v>115</v>
      </c>
      <c r="F114" s="17" t="s">
        <v>13086</v>
      </c>
      <c r="G114" s="17" t="s">
        <v>13087</v>
      </c>
      <c r="H114" s="17" t="s">
        <v>13088</v>
      </c>
      <c r="I114" s="17" t="s">
        <v>13089</v>
      </c>
      <c r="J114" s="17">
        <v>180</v>
      </c>
      <c r="K114" s="17">
        <v>80</v>
      </c>
      <c r="L114" s="82">
        <v>2</v>
      </c>
      <c r="M114" s="4" t="s">
        <v>178</v>
      </c>
      <c r="N114" s="3" t="s">
        <v>2783</v>
      </c>
    </row>
    <row r="115" spans="1:14" ht="16.05" customHeight="1">
      <c r="A115" s="17">
        <v>100062</v>
      </c>
      <c r="B115" s="17" t="s">
        <v>13090</v>
      </c>
      <c r="C115" s="17" t="s">
        <v>12866</v>
      </c>
      <c r="D115" s="17" t="s">
        <v>13081</v>
      </c>
      <c r="E115" s="17" t="s">
        <v>115</v>
      </c>
      <c r="F115" s="17" t="s">
        <v>13091</v>
      </c>
      <c r="G115" s="17" t="s">
        <v>12663</v>
      </c>
      <c r="H115" s="17" t="s">
        <v>13092</v>
      </c>
      <c r="I115" s="17" t="s">
        <v>13093</v>
      </c>
      <c r="J115" s="17">
        <v>180</v>
      </c>
      <c r="K115" s="17">
        <v>60</v>
      </c>
      <c r="L115" s="82">
        <v>3</v>
      </c>
      <c r="M115" s="4" t="s">
        <v>179</v>
      </c>
      <c r="N115" s="3" t="s">
        <v>2783</v>
      </c>
    </row>
    <row r="116" spans="1:14" ht="16.05" customHeight="1">
      <c r="A116" s="17">
        <v>95206</v>
      </c>
      <c r="B116" s="17" t="s">
        <v>13094</v>
      </c>
      <c r="C116" s="17" t="s">
        <v>12866</v>
      </c>
      <c r="D116" s="17" t="s">
        <v>13081</v>
      </c>
      <c r="E116" s="17" t="s">
        <v>115</v>
      </c>
      <c r="F116" s="17" t="s">
        <v>13095</v>
      </c>
      <c r="G116" s="17" t="s">
        <v>12663</v>
      </c>
      <c r="H116" s="17" t="s">
        <v>12664</v>
      </c>
      <c r="I116" s="17" t="s">
        <v>13096</v>
      </c>
      <c r="J116" s="17">
        <v>180</v>
      </c>
      <c r="K116" s="17">
        <v>50</v>
      </c>
      <c r="L116" s="82">
        <v>4</v>
      </c>
      <c r="M116" s="12" t="s">
        <v>180</v>
      </c>
    </row>
    <row r="117" spans="1:14" ht="16.05" customHeight="1">
      <c r="A117" s="17">
        <v>97069</v>
      </c>
      <c r="B117" s="17" t="s">
        <v>13097</v>
      </c>
      <c r="C117" s="17" t="s">
        <v>12866</v>
      </c>
      <c r="D117" s="17" t="s">
        <v>13081</v>
      </c>
      <c r="E117" s="17" t="s">
        <v>115</v>
      </c>
      <c r="F117" s="17" t="s">
        <v>13098</v>
      </c>
      <c r="G117" s="17" t="s">
        <v>12663</v>
      </c>
      <c r="H117" s="17" t="s">
        <v>12664</v>
      </c>
      <c r="I117" s="17" t="s">
        <v>13099</v>
      </c>
      <c r="J117" s="17">
        <v>162</v>
      </c>
      <c r="K117" s="17">
        <v>40</v>
      </c>
      <c r="L117" s="82">
        <v>5</v>
      </c>
      <c r="M117" s="12" t="s">
        <v>180</v>
      </c>
    </row>
    <row r="118" spans="1:14" ht="16.05" customHeight="1">
      <c r="A118" s="17">
        <v>97079</v>
      </c>
      <c r="B118" s="17" t="s">
        <v>13100</v>
      </c>
      <c r="C118" s="17" t="s">
        <v>12866</v>
      </c>
      <c r="D118" s="17" t="s">
        <v>13081</v>
      </c>
      <c r="E118" s="17" t="s">
        <v>115</v>
      </c>
      <c r="F118" s="17" t="s">
        <v>13101</v>
      </c>
      <c r="G118" s="17" t="s">
        <v>12663</v>
      </c>
      <c r="H118" s="17" t="s">
        <v>12664</v>
      </c>
      <c r="I118" s="17" t="s">
        <v>13102</v>
      </c>
      <c r="J118" s="17">
        <v>175</v>
      </c>
      <c r="K118" s="17">
        <v>40</v>
      </c>
      <c r="L118" s="82">
        <v>6</v>
      </c>
      <c r="M118" s="12" t="s">
        <v>180</v>
      </c>
    </row>
    <row r="119" spans="1:14" ht="16.05" customHeight="1">
      <c r="A119" s="17">
        <v>97086</v>
      </c>
      <c r="B119" s="17" t="s">
        <v>13103</v>
      </c>
      <c r="C119" s="17" t="s">
        <v>12866</v>
      </c>
      <c r="D119" s="17" t="s">
        <v>13081</v>
      </c>
      <c r="E119" s="17" t="s">
        <v>115</v>
      </c>
      <c r="F119" s="17" t="s">
        <v>13104</v>
      </c>
      <c r="G119" s="17" t="s">
        <v>12663</v>
      </c>
      <c r="H119" s="17" t="s">
        <v>12664</v>
      </c>
      <c r="I119" s="17" t="s">
        <v>13105</v>
      </c>
      <c r="J119" s="17">
        <v>178</v>
      </c>
      <c r="K119" s="17">
        <v>40</v>
      </c>
      <c r="L119" s="82">
        <v>7</v>
      </c>
      <c r="M119" s="12" t="s">
        <v>181</v>
      </c>
    </row>
    <row r="120" spans="1:14" ht="16.05" customHeight="1">
      <c r="A120" s="17">
        <v>97109</v>
      </c>
      <c r="B120" s="17" t="s">
        <v>13106</v>
      </c>
      <c r="C120" s="17" t="s">
        <v>12866</v>
      </c>
      <c r="D120" s="17" t="s">
        <v>13081</v>
      </c>
      <c r="E120" s="17" t="s">
        <v>115</v>
      </c>
      <c r="F120" s="17" t="s">
        <v>13107</v>
      </c>
      <c r="G120" s="17" t="s">
        <v>12663</v>
      </c>
      <c r="H120" s="17" t="s">
        <v>13108</v>
      </c>
      <c r="I120" s="17" t="s">
        <v>13109</v>
      </c>
      <c r="J120" s="17">
        <v>180</v>
      </c>
      <c r="K120" s="17">
        <v>40</v>
      </c>
      <c r="L120" s="82">
        <v>8</v>
      </c>
      <c r="M120" s="12" t="s">
        <v>181</v>
      </c>
    </row>
    <row r="121" spans="1:14" ht="16.05" customHeight="1">
      <c r="A121" s="17">
        <v>106552</v>
      </c>
      <c r="B121" s="17" t="s">
        <v>13110</v>
      </c>
      <c r="C121" s="17" t="s">
        <v>12866</v>
      </c>
      <c r="D121" s="17" t="s">
        <v>13081</v>
      </c>
      <c r="E121" s="17" t="s">
        <v>115</v>
      </c>
      <c r="F121" s="17" t="s">
        <v>13111</v>
      </c>
      <c r="G121" s="17" t="s">
        <v>12663</v>
      </c>
      <c r="H121" s="17" t="s">
        <v>12664</v>
      </c>
      <c r="I121" s="17" t="s">
        <v>13112</v>
      </c>
      <c r="J121" s="17">
        <v>150</v>
      </c>
      <c r="K121" s="17">
        <v>10</v>
      </c>
      <c r="L121" s="82">
        <v>9</v>
      </c>
      <c r="M121" s="12" t="s">
        <v>181</v>
      </c>
    </row>
    <row r="122" spans="1:14" ht="16.05" customHeight="1">
      <c r="A122" s="17">
        <v>106558</v>
      </c>
      <c r="B122" s="17" t="s">
        <v>13113</v>
      </c>
      <c r="C122" s="17" t="s">
        <v>12866</v>
      </c>
      <c r="D122" s="17" t="s">
        <v>13081</v>
      </c>
      <c r="E122" s="17" t="s">
        <v>115</v>
      </c>
      <c r="F122" s="17" t="s">
        <v>13114</v>
      </c>
      <c r="G122" s="17" t="s">
        <v>12663</v>
      </c>
      <c r="H122" s="17" t="s">
        <v>13115</v>
      </c>
      <c r="I122" s="17" t="s">
        <v>13116</v>
      </c>
      <c r="J122" s="17">
        <v>168</v>
      </c>
      <c r="K122" s="17">
        <v>10</v>
      </c>
      <c r="L122" s="82">
        <v>10</v>
      </c>
      <c r="M122" s="12" t="s">
        <v>181</v>
      </c>
    </row>
    <row r="123" spans="1:14" ht="16.05" customHeight="1">
      <c r="A123" s="17">
        <v>106565</v>
      </c>
      <c r="B123" s="17" t="s">
        <v>13117</v>
      </c>
      <c r="C123" s="17" t="s">
        <v>12866</v>
      </c>
      <c r="D123" s="17" t="s">
        <v>13081</v>
      </c>
      <c r="E123" s="17" t="s">
        <v>115</v>
      </c>
      <c r="F123" s="17" t="s">
        <v>13118</v>
      </c>
      <c r="G123" s="17" t="s">
        <v>12663</v>
      </c>
      <c r="H123" s="17" t="s">
        <v>13119</v>
      </c>
      <c r="I123" s="17" t="s">
        <v>13120</v>
      </c>
      <c r="J123" s="17">
        <v>173</v>
      </c>
      <c r="K123" s="17">
        <v>10</v>
      </c>
      <c r="L123" s="82">
        <v>11</v>
      </c>
      <c r="M123" s="12" t="s">
        <v>181</v>
      </c>
    </row>
    <row r="124" spans="1:14" ht="16.05" customHeight="1">
      <c r="A124" s="17">
        <v>106568</v>
      </c>
      <c r="B124" s="17" t="s">
        <v>13121</v>
      </c>
      <c r="C124" s="17" t="s">
        <v>12866</v>
      </c>
      <c r="D124" s="17" t="s">
        <v>13081</v>
      </c>
      <c r="E124" s="17" t="s">
        <v>115</v>
      </c>
      <c r="F124" s="17" t="s">
        <v>13122</v>
      </c>
      <c r="G124" s="17" t="s">
        <v>12663</v>
      </c>
      <c r="H124" s="17" t="s">
        <v>13119</v>
      </c>
      <c r="I124" s="17" t="s">
        <v>13123</v>
      </c>
      <c r="J124" s="17">
        <v>180</v>
      </c>
      <c r="K124" s="17">
        <v>10</v>
      </c>
      <c r="L124" s="82">
        <v>12</v>
      </c>
      <c r="M124" s="12" t="s">
        <v>181</v>
      </c>
    </row>
  </sheetData>
  <mergeCells count="1">
    <mergeCell ref="A1:M1"/>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4B3C1-0E30-457E-9383-C27CFB6BB70D}">
  <dimension ref="A1:N215"/>
  <sheetViews>
    <sheetView workbookViewId="0">
      <selection activeCell="N3" sqref="N3"/>
    </sheetView>
  </sheetViews>
  <sheetFormatPr defaultRowHeight="16.05" customHeight="1"/>
  <cols>
    <col min="1" max="1" width="7.265625" style="18" customWidth="1"/>
    <col min="2" max="2" width="12.19921875" style="18" customWidth="1"/>
    <col min="3" max="3" width="15.19921875" style="18" customWidth="1"/>
    <col min="4" max="4" width="15.59765625" style="18" customWidth="1"/>
    <col min="5" max="5" width="10.1328125" style="18" customWidth="1"/>
    <col min="6" max="6" width="14.86328125" style="18" customWidth="1"/>
    <col min="7" max="7" width="18.73046875" style="18" customWidth="1"/>
    <col min="8" max="8" width="10.19921875" style="18" customWidth="1"/>
    <col min="9" max="9" width="15.1328125" style="18" customWidth="1"/>
    <col min="10" max="10" width="9.06640625" style="18"/>
    <col min="11" max="11" width="9.73046875" style="18" customWidth="1"/>
    <col min="12" max="12" width="9.06640625" style="18"/>
    <col min="13" max="13" width="12.53125" style="21" customWidth="1"/>
    <col min="14" max="14" width="10.796875" style="19" customWidth="1"/>
    <col min="15" max="16384" width="9.06640625" style="18"/>
  </cols>
  <sheetData>
    <row r="1" spans="1:14" ht="35" customHeight="1">
      <c r="A1" s="117" t="s">
        <v>13519</v>
      </c>
      <c r="B1" s="118"/>
      <c r="C1" s="118"/>
      <c r="D1" s="118"/>
      <c r="E1" s="118"/>
      <c r="F1" s="118"/>
      <c r="G1" s="118"/>
      <c r="H1" s="118"/>
      <c r="I1" s="118"/>
      <c r="J1" s="118"/>
      <c r="K1" s="118"/>
      <c r="L1" s="118"/>
      <c r="M1" s="119"/>
    </row>
    <row r="2" spans="1:14" ht="16.05" customHeight="1">
      <c r="A2" s="12" t="s">
        <v>0</v>
      </c>
      <c r="B2" s="12" t="s">
        <v>2779</v>
      </c>
      <c r="C2" s="12" t="s">
        <v>13514</v>
      </c>
      <c r="D2" s="12" t="s">
        <v>13515</v>
      </c>
      <c r="E2" s="12" t="s">
        <v>13930</v>
      </c>
      <c r="F2" s="12" t="s">
        <v>2775</v>
      </c>
      <c r="G2" s="12" t="s">
        <v>2774</v>
      </c>
      <c r="H2" s="12" t="s">
        <v>2773</v>
      </c>
      <c r="I2" s="12" t="s">
        <v>2772</v>
      </c>
      <c r="J2" s="12" t="s">
        <v>2771</v>
      </c>
      <c r="K2" s="12" t="s">
        <v>13520</v>
      </c>
      <c r="L2" s="80" t="s">
        <v>8</v>
      </c>
      <c r="M2" s="34" t="s">
        <v>547</v>
      </c>
      <c r="N2" s="19" t="s">
        <v>2782</v>
      </c>
    </row>
    <row r="3" spans="1:14" ht="16.05" customHeight="1">
      <c r="A3" s="1">
        <v>95939</v>
      </c>
      <c r="B3" s="1" t="s">
        <v>13125</v>
      </c>
      <c r="C3" s="1" t="s">
        <v>13518</v>
      </c>
      <c r="D3" s="1" t="s">
        <v>13517</v>
      </c>
      <c r="E3" s="1" t="s">
        <v>13931</v>
      </c>
      <c r="F3" s="1" t="s">
        <v>13126</v>
      </c>
      <c r="G3" s="39" t="s">
        <v>13127</v>
      </c>
      <c r="H3" s="1" t="s">
        <v>13128</v>
      </c>
      <c r="I3" s="1" t="s">
        <v>13129</v>
      </c>
      <c r="J3" s="1">
        <v>245</v>
      </c>
      <c r="K3" s="1">
        <v>113</v>
      </c>
      <c r="L3" s="1">
        <v>1</v>
      </c>
      <c r="M3" s="4" t="s">
        <v>177</v>
      </c>
      <c r="N3" s="3" t="s">
        <v>2783</v>
      </c>
    </row>
    <row r="4" spans="1:14" ht="16.05" customHeight="1">
      <c r="A4" s="1">
        <v>95444</v>
      </c>
      <c r="B4" s="1" t="s">
        <v>13130</v>
      </c>
      <c r="C4" s="1" t="s">
        <v>13516</v>
      </c>
      <c r="D4" s="1" t="s">
        <v>13517</v>
      </c>
      <c r="E4" s="1" t="s">
        <v>13931</v>
      </c>
      <c r="F4" s="1" t="s">
        <v>13131</v>
      </c>
      <c r="G4" s="39" t="s">
        <v>13132</v>
      </c>
      <c r="H4" s="1" t="s">
        <v>13133</v>
      </c>
      <c r="I4" s="1" t="s">
        <v>13134</v>
      </c>
      <c r="J4" s="1">
        <v>235</v>
      </c>
      <c r="K4" s="1">
        <v>63</v>
      </c>
      <c r="L4" s="1">
        <v>2</v>
      </c>
      <c r="M4" s="4" t="s">
        <v>178</v>
      </c>
      <c r="N4" s="3" t="s">
        <v>2783</v>
      </c>
    </row>
    <row r="5" spans="1:14" ht="16.05" customHeight="1">
      <c r="A5" s="1">
        <v>95428</v>
      </c>
      <c r="B5" s="1" t="s">
        <v>13135</v>
      </c>
      <c r="C5" s="1" t="s">
        <v>13516</v>
      </c>
      <c r="D5" s="1" t="s">
        <v>13517</v>
      </c>
      <c r="E5" s="1" t="s">
        <v>13931</v>
      </c>
      <c r="F5" s="1" t="s">
        <v>13136</v>
      </c>
      <c r="G5" s="39" t="s">
        <v>13137</v>
      </c>
      <c r="H5" s="1" t="s">
        <v>13133</v>
      </c>
      <c r="I5" s="1" t="s">
        <v>13138</v>
      </c>
      <c r="J5" s="1">
        <v>235</v>
      </c>
      <c r="K5" s="1">
        <v>69</v>
      </c>
      <c r="L5" s="1">
        <v>3</v>
      </c>
      <c r="M5" s="4" t="s">
        <v>179</v>
      </c>
      <c r="N5" s="3" t="s">
        <v>2783</v>
      </c>
    </row>
    <row r="6" spans="1:14" ht="16.05" customHeight="1">
      <c r="A6" s="1">
        <v>92950</v>
      </c>
      <c r="B6" s="1" t="s">
        <v>13139</v>
      </c>
      <c r="C6" s="1" t="s">
        <v>13516</v>
      </c>
      <c r="D6" s="1" t="s">
        <v>13517</v>
      </c>
      <c r="E6" s="1" t="s">
        <v>13931</v>
      </c>
      <c r="F6" s="1" t="s">
        <v>13140</v>
      </c>
      <c r="G6" s="39" t="s">
        <v>13141</v>
      </c>
      <c r="H6" s="1" t="s">
        <v>13142</v>
      </c>
      <c r="I6" s="1" t="s">
        <v>13143</v>
      </c>
      <c r="J6" s="1">
        <v>235</v>
      </c>
      <c r="K6" s="1">
        <v>83</v>
      </c>
      <c r="L6" s="1">
        <v>4</v>
      </c>
      <c r="M6" s="37" t="s">
        <v>11778</v>
      </c>
      <c r="N6" s="3" t="s">
        <v>2783</v>
      </c>
    </row>
    <row r="7" spans="1:14" ht="16.05" customHeight="1">
      <c r="A7" s="1">
        <v>93503</v>
      </c>
      <c r="B7" s="1" t="s">
        <v>13144</v>
      </c>
      <c r="C7" s="1" t="s">
        <v>13516</v>
      </c>
      <c r="D7" s="1" t="s">
        <v>13517</v>
      </c>
      <c r="E7" s="1" t="s">
        <v>13931</v>
      </c>
      <c r="F7" s="1" t="s">
        <v>13145</v>
      </c>
      <c r="G7" s="39" t="s">
        <v>13146</v>
      </c>
      <c r="H7" s="1" t="s">
        <v>13142</v>
      </c>
      <c r="I7" s="1" t="s">
        <v>13147</v>
      </c>
      <c r="J7" s="1">
        <v>235</v>
      </c>
      <c r="K7" s="1">
        <v>90</v>
      </c>
      <c r="L7" s="1">
        <v>5</v>
      </c>
      <c r="M7" s="37" t="s">
        <v>11778</v>
      </c>
      <c r="N7" s="3" t="s">
        <v>2783</v>
      </c>
    </row>
    <row r="8" spans="1:14" ht="16.05" customHeight="1">
      <c r="A8" s="1">
        <v>91967</v>
      </c>
      <c r="B8" s="1" t="s">
        <v>13148</v>
      </c>
      <c r="C8" s="1" t="s">
        <v>13516</v>
      </c>
      <c r="D8" s="1" t="s">
        <v>13517</v>
      </c>
      <c r="E8" s="1" t="s">
        <v>13931</v>
      </c>
      <c r="F8" s="1" t="s">
        <v>13149</v>
      </c>
      <c r="G8" s="39" t="s">
        <v>13150</v>
      </c>
      <c r="H8" s="1" t="s">
        <v>13151</v>
      </c>
      <c r="I8" s="1" t="s">
        <v>13152</v>
      </c>
      <c r="J8" s="1">
        <v>235</v>
      </c>
      <c r="K8" s="1">
        <v>91</v>
      </c>
      <c r="L8" s="1">
        <v>6</v>
      </c>
      <c r="M8" s="37" t="s">
        <v>11778</v>
      </c>
      <c r="N8" s="3" t="s">
        <v>2783</v>
      </c>
    </row>
    <row r="9" spans="1:14" ht="16.05" customHeight="1">
      <c r="A9" s="1">
        <v>95828</v>
      </c>
      <c r="B9" s="1" t="s">
        <v>13153</v>
      </c>
      <c r="C9" s="1" t="s">
        <v>13516</v>
      </c>
      <c r="D9" s="1" t="s">
        <v>13517</v>
      </c>
      <c r="E9" s="1" t="s">
        <v>13931</v>
      </c>
      <c r="F9" s="1" t="s">
        <v>13154</v>
      </c>
      <c r="G9" s="62" t="s">
        <v>13155</v>
      </c>
      <c r="H9" s="1" t="s">
        <v>2272</v>
      </c>
      <c r="I9" s="1" t="s">
        <v>13156</v>
      </c>
      <c r="J9" s="1">
        <v>235</v>
      </c>
      <c r="K9" s="1">
        <v>96</v>
      </c>
      <c r="L9" s="1">
        <v>7</v>
      </c>
      <c r="M9" s="37" t="s">
        <v>11778</v>
      </c>
      <c r="N9" s="3" t="s">
        <v>2783</v>
      </c>
    </row>
    <row r="10" spans="1:14" ht="16.05" customHeight="1">
      <c r="A10" s="1">
        <v>95391</v>
      </c>
      <c r="B10" s="1" t="s">
        <v>13157</v>
      </c>
      <c r="C10" s="1" t="s">
        <v>13516</v>
      </c>
      <c r="D10" s="1" t="s">
        <v>13517</v>
      </c>
      <c r="E10" s="1" t="s">
        <v>13931</v>
      </c>
      <c r="F10" s="1" t="s">
        <v>13158</v>
      </c>
      <c r="G10" s="62" t="s">
        <v>13159</v>
      </c>
      <c r="H10" s="1" t="s">
        <v>13160</v>
      </c>
      <c r="I10" s="1" t="s">
        <v>13161</v>
      </c>
      <c r="J10" s="1">
        <v>235</v>
      </c>
      <c r="K10" s="1">
        <v>103</v>
      </c>
      <c r="L10" s="1">
        <v>8</v>
      </c>
      <c r="M10" s="37" t="s">
        <v>11778</v>
      </c>
      <c r="N10" s="3" t="s">
        <v>2783</v>
      </c>
    </row>
    <row r="11" spans="1:14" ht="16.05" customHeight="1">
      <c r="A11" s="1">
        <v>95325</v>
      </c>
      <c r="B11" s="1" t="s">
        <v>13162</v>
      </c>
      <c r="C11" s="1" t="s">
        <v>13516</v>
      </c>
      <c r="D11" s="1" t="s">
        <v>13517</v>
      </c>
      <c r="E11" s="1" t="s">
        <v>13931</v>
      </c>
      <c r="F11" s="1" t="s">
        <v>13163</v>
      </c>
      <c r="G11" s="62" t="s">
        <v>13164</v>
      </c>
      <c r="H11" s="1" t="s">
        <v>13160</v>
      </c>
      <c r="I11" s="1" t="s">
        <v>13165</v>
      </c>
      <c r="J11" s="1">
        <v>235</v>
      </c>
      <c r="K11" s="1">
        <v>111</v>
      </c>
      <c r="L11" s="1">
        <v>9</v>
      </c>
      <c r="M11" s="37" t="s">
        <v>11778</v>
      </c>
      <c r="N11" s="3" t="s">
        <v>2783</v>
      </c>
    </row>
    <row r="12" spans="1:14" ht="16.05" customHeight="1">
      <c r="A12" s="1">
        <v>95484</v>
      </c>
      <c r="B12" s="1" t="s">
        <v>13166</v>
      </c>
      <c r="C12" s="1" t="s">
        <v>13516</v>
      </c>
      <c r="D12" s="1" t="s">
        <v>13517</v>
      </c>
      <c r="E12" s="1" t="s">
        <v>13931</v>
      </c>
      <c r="F12" s="1" t="s">
        <v>13167</v>
      </c>
      <c r="G12" s="62" t="s">
        <v>13159</v>
      </c>
      <c r="H12" s="1" t="s">
        <v>13160</v>
      </c>
      <c r="I12" s="1" t="s">
        <v>13168</v>
      </c>
      <c r="J12" s="1">
        <v>235</v>
      </c>
      <c r="K12" s="1">
        <v>117</v>
      </c>
      <c r="L12" s="1">
        <v>10</v>
      </c>
      <c r="M12" s="37" t="s">
        <v>11778</v>
      </c>
      <c r="N12" s="3" t="s">
        <v>2783</v>
      </c>
    </row>
    <row r="13" spans="1:14" ht="16.05" customHeight="1">
      <c r="A13" s="1">
        <v>95971</v>
      </c>
      <c r="B13" s="1" t="s">
        <v>13169</v>
      </c>
      <c r="C13" s="1" t="s">
        <v>13516</v>
      </c>
      <c r="D13" s="1" t="s">
        <v>13517</v>
      </c>
      <c r="E13" s="1" t="s">
        <v>13931</v>
      </c>
      <c r="F13" s="40" t="s">
        <v>13170</v>
      </c>
      <c r="G13" s="39" t="s">
        <v>13171</v>
      </c>
      <c r="H13" s="40" t="s">
        <v>13128</v>
      </c>
      <c r="I13" s="40" t="s">
        <v>13172</v>
      </c>
      <c r="J13" s="1">
        <v>235</v>
      </c>
      <c r="K13" s="1">
        <v>120</v>
      </c>
      <c r="L13" s="1">
        <v>11</v>
      </c>
      <c r="M13" s="37" t="s">
        <v>11778</v>
      </c>
      <c r="N13" s="3" t="s">
        <v>2783</v>
      </c>
    </row>
    <row r="14" spans="1:14" ht="16.05" customHeight="1">
      <c r="A14" s="40">
        <v>91922</v>
      </c>
      <c r="B14" s="39" t="s">
        <v>13173</v>
      </c>
      <c r="C14" s="1" t="s">
        <v>13516</v>
      </c>
      <c r="D14" s="1" t="s">
        <v>13517</v>
      </c>
      <c r="E14" s="1" t="s">
        <v>13931</v>
      </c>
      <c r="F14" s="40" t="s">
        <v>13174</v>
      </c>
      <c r="G14" s="39" t="s">
        <v>13175</v>
      </c>
      <c r="H14" s="40" t="s">
        <v>13151</v>
      </c>
      <c r="I14" s="40" t="s">
        <v>13176</v>
      </c>
      <c r="J14" s="1">
        <v>230</v>
      </c>
      <c r="K14" s="1">
        <v>110</v>
      </c>
      <c r="L14" s="1">
        <v>12</v>
      </c>
      <c r="M14" s="37" t="s">
        <v>11778</v>
      </c>
      <c r="N14" s="3" t="s">
        <v>2783</v>
      </c>
    </row>
    <row r="15" spans="1:14" ht="16.05" customHeight="1">
      <c r="A15" s="1">
        <v>95209</v>
      </c>
      <c r="B15" s="1" t="s">
        <v>13177</v>
      </c>
      <c r="C15" s="1" t="s">
        <v>13516</v>
      </c>
      <c r="D15" s="1" t="s">
        <v>13517</v>
      </c>
      <c r="E15" s="1" t="s">
        <v>13931</v>
      </c>
      <c r="F15" s="40" t="s">
        <v>13178</v>
      </c>
      <c r="G15" s="39" t="s">
        <v>13179</v>
      </c>
      <c r="H15" s="40" t="s">
        <v>13180</v>
      </c>
      <c r="I15" s="40" t="s">
        <v>13181</v>
      </c>
      <c r="J15" s="1">
        <v>225</v>
      </c>
      <c r="K15" s="1">
        <v>104</v>
      </c>
      <c r="L15" s="1">
        <v>13</v>
      </c>
      <c r="M15" s="37" t="s">
        <v>11778</v>
      </c>
      <c r="N15" s="3" t="s">
        <v>2783</v>
      </c>
    </row>
    <row r="16" spans="1:14" ht="16.05" customHeight="1">
      <c r="A16" s="1">
        <v>92998</v>
      </c>
      <c r="B16" s="1" t="s">
        <v>13182</v>
      </c>
      <c r="C16" s="1" t="s">
        <v>13516</v>
      </c>
      <c r="D16" s="1" t="s">
        <v>13517</v>
      </c>
      <c r="E16" s="1" t="s">
        <v>13931</v>
      </c>
      <c r="F16" s="1" t="s">
        <v>13183</v>
      </c>
      <c r="G16" s="39" t="s">
        <v>13184</v>
      </c>
      <c r="H16" s="1" t="s">
        <v>13142</v>
      </c>
      <c r="I16" s="1" t="s">
        <v>13185</v>
      </c>
      <c r="J16" s="1">
        <v>225</v>
      </c>
      <c r="K16" s="1">
        <v>110</v>
      </c>
      <c r="L16" s="1">
        <v>14</v>
      </c>
      <c r="M16" s="37" t="s">
        <v>11778</v>
      </c>
      <c r="N16" s="3" t="s">
        <v>2783</v>
      </c>
    </row>
    <row r="17" spans="1:13" ht="16.05" customHeight="1">
      <c r="A17" s="40">
        <v>91869</v>
      </c>
      <c r="B17" s="1" t="s">
        <v>13186</v>
      </c>
      <c r="C17" s="1" t="s">
        <v>13516</v>
      </c>
      <c r="D17" s="1" t="s">
        <v>13517</v>
      </c>
      <c r="E17" s="1" t="s">
        <v>13931</v>
      </c>
      <c r="F17" s="40" t="s">
        <v>13187</v>
      </c>
      <c r="G17" s="39" t="s">
        <v>13188</v>
      </c>
      <c r="H17" s="40" t="s">
        <v>13151</v>
      </c>
      <c r="I17" s="40" t="s">
        <v>13189</v>
      </c>
      <c r="J17" s="1">
        <v>225</v>
      </c>
      <c r="K17" s="1">
        <v>120</v>
      </c>
      <c r="L17" s="1">
        <v>15</v>
      </c>
      <c r="M17" s="37" t="s">
        <v>180</v>
      </c>
    </row>
    <row r="18" spans="1:13" ht="16.05" customHeight="1">
      <c r="A18" s="1">
        <v>95334</v>
      </c>
      <c r="B18" s="1" t="s">
        <v>13190</v>
      </c>
      <c r="C18" s="1" t="s">
        <v>13516</v>
      </c>
      <c r="D18" s="1" t="s">
        <v>13517</v>
      </c>
      <c r="E18" s="1" t="s">
        <v>13931</v>
      </c>
      <c r="F18" s="1" t="s">
        <v>13191</v>
      </c>
      <c r="G18" s="62" t="s">
        <v>13192</v>
      </c>
      <c r="H18" s="1" t="s">
        <v>13193</v>
      </c>
      <c r="I18" s="1" t="s">
        <v>13194</v>
      </c>
      <c r="J18" s="1">
        <v>225</v>
      </c>
      <c r="K18" s="1">
        <v>120</v>
      </c>
      <c r="L18" s="1">
        <v>16</v>
      </c>
      <c r="M18" s="37" t="s">
        <v>180</v>
      </c>
    </row>
    <row r="19" spans="1:13" ht="16.05" customHeight="1">
      <c r="A19" s="1">
        <v>95389</v>
      </c>
      <c r="B19" s="1" t="s">
        <v>13195</v>
      </c>
      <c r="C19" s="1" t="s">
        <v>13516</v>
      </c>
      <c r="D19" s="1" t="s">
        <v>13517</v>
      </c>
      <c r="E19" s="1" t="s">
        <v>13931</v>
      </c>
      <c r="F19" s="1" t="s">
        <v>13196</v>
      </c>
      <c r="G19" s="39" t="s">
        <v>13197</v>
      </c>
      <c r="H19" s="1" t="s">
        <v>13133</v>
      </c>
      <c r="I19" s="1" t="s">
        <v>13198</v>
      </c>
      <c r="J19" s="1">
        <v>215</v>
      </c>
      <c r="K19" s="1">
        <v>88</v>
      </c>
      <c r="L19" s="1">
        <v>17</v>
      </c>
      <c r="M19" s="37" t="s">
        <v>180</v>
      </c>
    </row>
    <row r="20" spans="1:13" ht="16.05" customHeight="1">
      <c r="A20" s="1">
        <v>92102</v>
      </c>
      <c r="B20" s="1" t="s">
        <v>13199</v>
      </c>
      <c r="C20" s="1" t="s">
        <v>13516</v>
      </c>
      <c r="D20" s="1" t="s">
        <v>13517</v>
      </c>
      <c r="E20" s="1" t="s">
        <v>13931</v>
      </c>
      <c r="F20" s="1" t="s">
        <v>13200</v>
      </c>
      <c r="G20" s="62" t="s">
        <v>1332</v>
      </c>
      <c r="H20" s="1" t="s">
        <v>13201</v>
      </c>
      <c r="I20" s="1" t="s">
        <v>13202</v>
      </c>
      <c r="J20" s="1">
        <v>215</v>
      </c>
      <c r="K20" s="1">
        <v>93</v>
      </c>
      <c r="L20" s="1">
        <v>18</v>
      </c>
      <c r="M20" s="37" t="s">
        <v>180</v>
      </c>
    </row>
    <row r="21" spans="1:13" ht="16.05" customHeight="1">
      <c r="A21" s="1">
        <v>95521</v>
      </c>
      <c r="B21" s="1" t="s">
        <v>13203</v>
      </c>
      <c r="C21" s="1" t="s">
        <v>13516</v>
      </c>
      <c r="D21" s="1" t="s">
        <v>13517</v>
      </c>
      <c r="E21" s="1" t="s">
        <v>13931</v>
      </c>
      <c r="F21" s="40" t="s">
        <v>13204</v>
      </c>
      <c r="G21" s="39" t="s">
        <v>13205</v>
      </c>
      <c r="H21" s="40" t="s">
        <v>13206</v>
      </c>
      <c r="I21" s="40" t="s">
        <v>13207</v>
      </c>
      <c r="J21" s="1">
        <v>215</v>
      </c>
      <c r="K21" s="1">
        <v>115</v>
      </c>
      <c r="L21" s="1">
        <v>19</v>
      </c>
      <c r="M21" s="37" t="s">
        <v>180</v>
      </c>
    </row>
    <row r="22" spans="1:13" ht="16.05" customHeight="1">
      <c r="A22" s="1">
        <v>92814</v>
      </c>
      <c r="B22" s="1" t="s">
        <v>13208</v>
      </c>
      <c r="C22" s="1" t="s">
        <v>13516</v>
      </c>
      <c r="D22" s="1" t="s">
        <v>13517</v>
      </c>
      <c r="E22" s="1" t="s">
        <v>13931</v>
      </c>
      <c r="F22" s="1" t="s">
        <v>13209</v>
      </c>
      <c r="G22" s="39" t="s">
        <v>13210</v>
      </c>
      <c r="H22" s="1" t="s">
        <v>13211</v>
      </c>
      <c r="I22" s="1" t="s">
        <v>13212</v>
      </c>
      <c r="J22" s="1">
        <v>210</v>
      </c>
      <c r="K22" s="1">
        <v>120</v>
      </c>
      <c r="L22" s="1">
        <v>20</v>
      </c>
      <c r="M22" s="37" t="s">
        <v>180</v>
      </c>
    </row>
    <row r="23" spans="1:13" ht="16.05" customHeight="1">
      <c r="A23" s="1">
        <v>96342</v>
      </c>
      <c r="B23" s="1" t="s">
        <v>13213</v>
      </c>
      <c r="C23" s="1" t="s">
        <v>13516</v>
      </c>
      <c r="D23" s="1" t="s">
        <v>13517</v>
      </c>
      <c r="E23" s="1" t="s">
        <v>13931</v>
      </c>
      <c r="F23" s="1" t="s">
        <v>13214</v>
      </c>
      <c r="G23" s="62" t="s">
        <v>13215</v>
      </c>
      <c r="H23" s="1" t="s">
        <v>13216</v>
      </c>
      <c r="I23" s="1" t="s">
        <v>13217</v>
      </c>
      <c r="J23" s="1">
        <v>205</v>
      </c>
      <c r="K23" s="1">
        <v>90</v>
      </c>
      <c r="L23" s="1">
        <v>21</v>
      </c>
      <c r="M23" s="37" t="s">
        <v>180</v>
      </c>
    </row>
    <row r="24" spans="1:13" ht="16.05" customHeight="1">
      <c r="A24" s="1">
        <v>92379</v>
      </c>
      <c r="B24" s="1" t="s">
        <v>13218</v>
      </c>
      <c r="C24" s="1" t="s">
        <v>13516</v>
      </c>
      <c r="D24" s="1" t="s">
        <v>13517</v>
      </c>
      <c r="E24" s="1" t="s">
        <v>13931</v>
      </c>
      <c r="F24" s="1" t="s">
        <v>13219</v>
      </c>
      <c r="G24" s="39" t="s">
        <v>13220</v>
      </c>
      <c r="H24" s="1" t="s">
        <v>13221</v>
      </c>
      <c r="I24" s="1" t="s">
        <v>13222</v>
      </c>
      <c r="J24" s="1">
        <v>205</v>
      </c>
      <c r="K24" s="1">
        <v>108</v>
      </c>
      <c r="L24" s="1">
        <v>22</v>
      </c>
      <c r="M24" s="37" t="s">
        <v>180</v>
      </c>
    </row>
    <row r="25" spans="1:13" ht="16.05" customHeight="1">
      <c r="A25" s="1">
        <v>100091</v>
      </c>
      <c r="B25" s="1" t="s">
        <v>13223</v>
      </c>
      <c r="C25" s="1" t="s">
        <v>13516</v>
      </c>
      <c r="D25" s="1" t="s">
        <v>13517</v>
      </c>
      <c r="E25" s="1" t="s">
        <v>13931</v>
      </c>
      <c r="F25" s="1" t="s">
        <v>13224</v>
      </c>
      <c r="G25" s="62" t="s">
        <v>13225</v>
      </c>
      <c r="H25" s="1" t="s">
        <v>13226</v>
      </c>
      <c r="I25" s="1" t="s">
        <v>13227</v>
      </c>
      <c r="J25" s="1">
        <v>200</v>
      </c>
      <c r="K25" s="1">
        <v>106</v>
      </c>
      <c r="L25" s="1">
        <v>23</v>
      </c>
      <c r="M25" s="37" t="s">
        <v>180</v>
      </c>
    </row>
    <row r="26" spans="1:13" ht="16.05" customHeight="1">
      <c r="A26" s="1">
        <v>98258</v>
      </c>
      <c r="B26" s="1" t="s">
        <v>13228</v>
      </c>
      <c r="C26" s="1" t="s">
        <v>13516</v>
      </c>
      <c r="D26" s="1" t="s">
        <v>13517</v>
      </c>
      <c r="E26" s="1" t="s">
        <v>13931</v>
      </c>
      <c r="F26" s="40" t="s">
        <v>13229</v>
      </c>
      <c r="G26" s="39" t="s">
        <v>13230</v>
      </c>
      <c r="H26" s="40" t="s">
        <v>13231</v>
      </c>
      <c r="I26" s="40" t="s">
        <v>13232</v>
      </c>
      <c r="J26" s="1">
        <v>200</v>
      </c>
      <c r="K26" s="1">
        <v>119</v>
      </c>
      <c r="L26" s="1">
        <v>24</v>
      </c>
      <c r="M26" s="37" t="s">
        <v>180</v>
      </c>
    </row>
    <row r="27" spans="1:13" ht="16.05" customHeight="1">
      <c r="A27" s="1">
        <v>96784</v>
      </c>
      <c r="B27" s="1" t="s">
        <v>13233</v>
      </c>
      <c r="C27" s="1" t="s">
        <v>13516</v>
      </c>
      <c r="D27" s="1" t="s">
        <v>13517</v>
      </c>
      <c r="E27" s="1" t="s">
        <v>13931</v>
      </c>
      <c r="F27" s="1" t="s">
        <v>13234</v>
      </c>
      <c r="G27" s="62" t="s">
        <v>13235</v>
      </c>
      <c r="H27" s="1" t="s">
        <v>13236</v>
      </c>
      <c r="I27" s="1" t="s">
        <v>13237</v>
      </c>
      <c r="J27" s="1">
        <v>195</v>
      </c>
      <c r="K27" s="1">
        <v>120</v>
      </c>
      <c r="L27" s="1">
        <v>25</v>
      </c>
      <c r="M27" s="37" t="s">
        <v>180</v>
      </c>
    </row>
    <row r="28" spans="1:13" ht="16.05" customHeight="1">
      <c r="A28" s="1">
        <v>96320</v>
      </c>
      <c r="B28" s="1" t="s">
        <v>13238</v>
      </c>
      <c r="C28" s="1" t="s">
        <v>13516</v>
      </c>
      <c r="D28" s="1" t="s">
        <v>13517</v>
      </c>
      <c r="E28" s="1" t="s">
        <v>13931</v>
      </c>
      <c r="F28" s="1" t="s">
        <v>13239</v>
      </c>
      <c r="G28" s="62" t="s">
        <v>13215</v>
      </c>
      <c r="H28" s="1" t="s">
        <v>13240</v>
      </c>
      <c r="I28" s="40" t="s">
        <v>13241</v>
      </c>
      <c r="J28" s="1">
        <v>195</v>
      </c>
      <c r="K28" s="1">
        <v>120</v>
      </c>
      <c r="L28" s="1">
        <v>26</v>
      </c>
      <c r="M28" s="37" t="s">
        <v>180</v>
      </c>
    </row>
    <row r="29" spans="1:13" ht="16.05" customHeight="1">
      <c r="A29" s="1">
        <v>93432</v>
      </c>
      <c r="B29" s="1" t="s">
        <v>13242</v>
      </c>
      <c r="C29" s="1" t="s">
        <v>13516</v>
      </c>
      <c r="D29" s="1" t="s">
        <v>13517</v>
      </c>
      <c r="E29" s="1" t="s">
        <v>13931</v>
      </c>
      <c r="F29" s="1" t="s">
        <v>13243</v>
      </c>
      <c r="G29" s="62" t="s">
        <v>13244</v>
      </c>
      <c r="H29" s="1" t="s">
        <v>13245</v>
      </c>
      <c r="I29" s="1" t="s">
        <v>13246</v>
      </c>
      <c r="J29" s="1">
        <v>190</v>
      </c>
      <c r="K29" s="1">
        <v>120</v>
      </c>
      <c r="L29" s="1">
        <v>27</v>
      </c>
      <c r="M29" s="37" t="s">
        <v>180</v>
      </c>
    </row>
    <row r="30" spans="1:13" ht="16.05" customHeight="1">
      <c r="A30" s="1">
        <v>100258</v>
      </c>
      <c r="B30" s="1" t="s">
        <v>13247</v>
      </c>
      <c r="C30" s="1" t="s">
        <v>13516</v>
      </c>
      <c r="D30" s="1" t="s">
        <v>13517</v>
      </c>
      <c r="E30" s="1" t="s">
        <v>13931</v>
      </c>
      <c r="F30" s="1" t="s">
        <v>13248</v>
      </c>
      <c r="G30" s="62" t="s">
        <v>13225</v>
      </c>
      <c r="H30" s="1" t="s">
        <v>13249</v>
      </c>
      <c r="I30" s="1" t="s">
        <v>13250</v>
      </c>
      <c r="J30" s="1">
        <v>185</v>
      </c>
      <c r="K30" s="1">
        <v>111</v>
      </c>
      <c r="L30" s="1">
        <v>28</v>
      </c>
      <c r="M30" s="37" t="s">
        <v>180</v>
      </c>
    </row>
    <row r="31" spans="1:13" ht="16.05" customHeight="1">
      <c r="A31" s="1">
        <v>96413</v>
      </c>
      <c r="B31" s="1" t="s">
        <v>13251</v>
      </c>
      <c r="C31" s="1" t="s">
        <v>13516</v>
      </c>
      <c r="D31" s="1" t="s">
        <v>13517</v>
      </c>
      <c r="E31" s="1" t="s">
        <v>13931</v>
      </c>
      <c r="F31" s="1" t="s">
        <v>13252</v>
      </c>
      <c r="G31" s="39" t="s">
        <v>13253</v>
      </c>
      <c r="H31" s="1" t="s">
        <v>13254</v>
      </c>
      <c r="I31" s="1" t="s">
        <v>13255</v>
      </c>
      <c r="J31" s="1">
        <v>185</v>
      </c>
      <c r="K31" s="1">
        <v>118</v>
      </c>
      <c r="L31" s="1">
        <v>29</v>
      </c>
      <c r="M31" s="37" t="s">
        <v>180</v>
      </c>
    </row>
    <row r="32" spans="1:13" ht="16.05" customHeight="1">
      <c r="A32" s="1">
        <v>100724</v>
      </c>
      <c r="B32" s="1" t="s">
        <v>13256</v>
      </c>
      <c r="C32" s="1" t="s">
        <v>13516</v>
      </c>
      <c r="D32" s="1" t="s">
        <v>13517</v>
      </c>
      <c r="E32" s="1" t="s">
        <v>13931</v>
      </c>
      <c r="F32" s="1" t="s">
        <v>13257</v>
      </c>
      <c r="G32" s="62" t="s">
        <v>1337</v>
      </c>
      <c r="H32" s="1" t="s">
        <v>13258</v>
      </c>
      <c r="I32" s="1" t="s">
        <v>13259</v>
      </c>
      <c r="J32" s="1">
        <v>185</v>
      </c>
      <c r="K32" s="1">
        <v>120</v>
      </c>
      <c r="L32" s="1">
        <v>30</v>
      </c>
      <c r="M32" s="37" t="s">
        <v>180</v>
      </c>
    </row>
    <row r="33" spans="1:13" ht="16.05" customHeight="1">
      <c r="A33" s="1">
        <v>98389</v>
      </c>
      <c r="B33" s="1" t="s">
        <v>13260</v>
      </c>
      <c r="C33" s="1" t="s">
        <v>13516</v>
      </c>
      <c r="D33" s="1" t="s">
        <v>13517</v>
      </c>
      <c r="E33" s="1" t="s">
        <v>13931</v>
      </c>
      <c r="F33" s="1" t="s">
        <v>13261</v>
      </c>
      <c r="G33" s="62" t="s">
        <v>13262</v>
      </c>
      <c r="H33" s="1" t="s">
        <v>13263</v>
      </c>
      <c r="I33" s="1" t="s">
        <v>13264</v>
      </c>
      <c r="J33" s="1">
        <v>185</v>
      </c>
      <c r="K33" s="1">
        <v>120</v>
      </c>
      <c r="L33" s="1">
        <v>31</v>
      </c>
      <c r="M33" s="37" t="s">
        <v>180</v>
      </c>
    </row>
    <row r="34" spans="1:13" ht="16.05" customHeight="1">
      <c r="A34" s="1">
        <v>95606</v>
      </c>
      <c r="B34" s="1" t="s">
        <v>13265</v>
      </c>
      <c r="C34" s="1" t="s">
        <v>13516</v>
      </c>
      <c r="D34" s="1" t="s">
        <v>13517</v>
      </c>
      <c r="E34" s="1" t="s">
        <v>13931</v>
      </c>
      <c r="F34" s="40" t="s">
        <v>13266</v>
      </c>
      <c r="G34" s="39" t="s">
        <v>13267</v>
      </c>
      <c r="H34" s="40" t="s">
        <v>13268</v>
      </c>
      <c r="I34" s="40" t="s">
        <v>13269</v>
      </c>
      <c r="J34" s="1">
        <v>185</v>
      </c>
      <c r="K34" s="1">
        <v>120</v>
      </c>
      <c r="L34" s="1">
        <v>32</v>
      </c>
      <c r="M34" s="37" t="s">
        <v>180</v>
      </c>
    </row>
    <row r="35" spans="1:13" ht="16.05" customHeight="1">
      <c r="A35" s="1">
        <v>96408</v>
      </c>
      <c r="B35" s="1" t="s">
        <v>13270</v>
      </c>
      <c r="C35" s="1" t="s">
        <v>13516</v>
      </c>
      <c r="D35" s="1" t="s">
        <v>13517</v>
      </c>
      <c r="E35" s="1" t="s">
        <v>13931</v>
      </c>
      <c r="F35" s="1" t="s">
        <v>13271</v>
      </c>
      <c r="G35" s="62" t="s">
        <v>1337</v>
      </c>
      <c r="H35" s="1" t="s">
        <v>13258</v>
      </c>
      <c r="I35" s="1" t="s">
        <v>13272</v>
      </c>
      <c r="J35" s="1">
        <v>180</v>
      </c>
      <c r="K35" s="1">
        <v>109</v>
      </c>
      <c r="L35" s="1">
        <v>33</v>
      </c>
      <c r="M35" s="37" t="s">
        <v>180</v>
      </c>
    </row>
    <row r="36" spans="1:13" ht="16.05" customHeight="1">
      <c r="A36" s="1">
        <v>92001</v>
      </c>
      <c r="B36" s="1" t="s">
        <v>13273</v>
      </c>
      <c r="C36" s="1" t="s">
        <v>13516</v>
      </c>
      <c r="D36" s="1" t="s">
        <v>13517</v>
      </c>
      <c r="E36" s="1" t="s">
        <v>13931</v>
      </c>
      <c r="F36" s="1" t="s">
        <v>13274</v>
      </c>
      <c r="G36" s="39" t="s">
        <v>13275</v>
      </c>
      <c r="H36" s="1" t="s">
        <v>13151</v>
      </c>
      <c r="I36" s="1" t="s">
        <v>13276</v>
      </c>
      <c r="J36" s="1">
        <v>180</v>
      </c>
      <c r="K36" s="1">
        <v>110</v>
      </c>
      <c r="L36" s="1">
        <v>34</v>
      </c>
      <c r="M36" s="37" t="s">
        <v>180</v>
      </c>
    </row>
    <row r="37" spans="1:13" ht="16.05" customHeight="1">
      <c r="A37" s="1">
        <v>106808</v>
      </c>
      <c r="B37" s="1" t="s">
        <v>13277</v>
      </c>
      <c r="C37" s="1" t="s">
        <v>13516</v>
      </c>
      <c r="D37" s="1" t="s">
        <v>13517</v>
      </c>
      <c r="E37" s="1" t="s">
        <v>13931</v>
      </c>
      <c r="F37" s="1" t="s">
        <v>13278</v>
      </c>
      <c r="G37" s="62" t="s">
        <v>13279</v>
      </c>
      <c r="H37" s="1" t="s">
        <v>13280</v>
      </c>
      <c r="I37" s="1" t="s">
        <v>13281</v>
      </c>
      <c r="J37" s="1">
        <v>180</v>
      </c>
      <c r="K37" s="1">
        <v>120</v>
      </c>
      <c r="L37" s="1">
        <v>35</v>
      </c>
      <c r="M37" s="37" t="s">
        <v>180</v>
      </c>
    </row>
    <row r="38" spans="1:13" ht="16.05" customHeight="1">
      <c r="A38" s="1">
        <v>91878</v>
      </c>
      <c r="B38" s="1" t="s">
        <v>13282</v>
      </c>
      <c r="C38" s="1" t="s">
        <v>13516</v>
      </c>
      <c r="D38" s="1" t="s">
        <v>13517</v>
      </c>
      <c r="E38" s="1" t="s">
        <v>13931</v>
      </c>
      <c r="F38" s="1" t="s">
        <v>13283</v>
      </c>
      <c r="G38" s="62" t="s">
        <v>13284</v>
      </c>
      <c r="H38" s="1" t="s">
        <v>13285</v>
      </c>
      <c r="I38" s="1" t="s">
        <v>13286</v>
      </c>
      <c r="J38" s="1">
        <v>180</v>
      </c>
      <c r="K38" s="1">
        <v>120</v>
      </c>
      <c r="L38" s="1">
        <v>36</v>
      </c>
      <c r="M38" s="37" t="s">
        <v>180</v>
      </c>
    </row>
    <row r="39" spans="1:13" ht="16.05" customHeight="1">
      <c r="A39" s="1">
        <v>92889</v>
      </c>
      <c r="B39" s="1" t="s">
        <v>13287</v>
      </c>
      <c r="C39" s="1" t="s">
        <v>13516</v>
      </c>
      <c r="D39" s="1" t="s">
        <v>13517</v>
      </c>
      <c r="E39" s="1" t="s">
        <v>13931</v>
      </c>
      <c r="F39" s="40" t="s">
        <v>13288</v>
      </c>
      <c r="G39" s="39" t="s">
        <v>13289</v>
      </c>
      <c r="H39" s="1" t="s">
        <v>13221</v>
      </c>
      <c r="I39" s="1" t="s">
        <v>13290</v>
      </c>
      <c r="J39" s="1">
        <v>175</v>
      </c>
      <c r="K39" s="1">
        <v>90</v>
      </c>
      <c r="L39" s="1">
        <v>37</v>
      </c>
      <c r="M39" s="37" t="s">
        <v>180</v>
      </c>
    </row>
    <row r="40" spans="1:13" ht="16.05" customHeight="1">
      <c r="A40" s="1">
        <v>92535</v>
      </c>
      <c r="B40" s="1" t="s">
        <v>13291</v>
      </c>
      <c r="C40" s="1" t="s">
        <v>13516</v>
      </c>
      <c r="D40" s="1" t="s">
        <v>13517</v>
      </c>
      <c r="E40" s="1" t="s">
        <v>13931</v>
      </c>
      <c r="F40" s="40" t="s">
        <v>13292</v>
      </c>
      <c r="G40" s="62" t="s">
        <v>13293</v>
      </c>
      <c r="H40" s="1" t="s">
        <v>13294</v>
      </c>
      <c r="I40" s="1" t="s">
        <v>13295</v>
      </c>
      <c r="J40" s="1">
        <v>175</v>
      </c>
      <c r="K40" s="1">
        <v>116</v>
      </c>
      <c r="L40" s="1">
        <v>38</v>
      </c>
      <c r="M40" s="37" t="s">
        <v>180</v>
      </c>
    </row>
    <row r="41" spans="1:13" ht="16.05" customHeight="1">
      <c r="A41" s="1">
        <v>96378</v>
      </c>
      <c r="B41" s="1" t="s">
        <v>13296</v>
      </c>
      <c r="C41" s="1" t="s">
        <v>13516</v>
      </c>
      <c r="D41" s="1" t="s">
        <v>13517</v>
      </c>
      <c r="E41" s="1" t="s">
        <v>13931</v>
      </c>
      <c r="F41" s="1" t="s">
        <v>13297</v>
      </c>
      <c r="G41" s="62" t="s">
        <v>13215</v>
      </c>
      <c r="H41" s="1" t="s">
        <v>13216</v>
      </c>
      <c r="I41" s="1" t="s">
        <v>13298</v>
      </c>
      <c r="J41" s="1">
        <v>175</v>
      </c>
      <c r="K41" s="1">
        <v>120</v>
      </c>
      <c r="L41" s="1">
        <v>39</v>
      </c>
      <c r="M41" s="37" t="s">
        <v>180</v>
      </c>
    </row>
    <row r="42" spans="1:13" ht="16.05" customHeight="1">
      <c r="A42" s="1">
        <v>92508</v>
      </c>
      <c r="B42" s="1" t="s">
        <v>13299</v>
      </c>
      <c r="C42" s="1" t="s">
        <v>13516</v>
      </c>
      <c r="D42" s="1" t="s">
        <v>13517</v>
      </c>
      <c r="E42" s="1" t="s">
        <v>13931</v>
      </c>
      <c r="F42" s="1" t="s">
        <v>13300</v>
      </c>
      <c r="G42" s="62" t="s">
        <v>13293</v>
      </c>
      <c r="H42" s="1" t="s">
        <v>13294</v>
      </c>
      <c r="I42" s="1" t="s">
        <v>13301</v>
      </c>
      <c r="J42" s="1">
        <v>170</v>
      </c>
      <c r="K42" s="1">
        <v>96</v>
      </c>
      <c r="L42" s="1">
        <v>40</v>
      </c>
      <c r="M42" s="37" t="s">
        <v>180</v>
      </c>
    </row>
    <row r="43" spans="1:13" ht="16.05" customHeight="1">
      <c r="A43" s="1">
        <v>100550</v>
      </c>
      <c r="B43" s="1" t="s">
        <v>13302</v>
      </c>
      <c r="C43" s="1" t="s">
        <v>13516</v>
      </c>
      <c r="D43" s="1" t="s">
        <v>13517</v>
      </c>
      <c r="E43" s="1" t="s">
        <v>13931</v>
      </c>
      <c r="F43" s="1" t="s">
        <v>13303</v>
      </c>
      <c r="G43" s="39" t="s">
        <v>13304</v>
      </c>
      <c r="H43" s="1" t="s">
        <v>13305</v>
      </c>
      <c r="I43" s="1" t="s">
        <v>13306</v>
      </c>
      <c r="J43" s="1">
        <v>170</v>
      </c>
      <c r="K43" s="1">
        <v>107</v>
      </c>
      <c r="L43" s="1">
        <v>41</v>
      </c>
      <c r="M43" s="37" t="s">
        <v>180</v>
      </c>
    </row>
    <row r="44" spans="1:13" ht="16.05" customHeight="1">
      <c r="A44" s="1">
        <v>92881</v>
      </c>
      <c r="B44" s="1" t="s">
        <v>13307</v>
      </c>
      <c r="C44" s="1" t="s">
        <v>13516</v>
      </c>
      <c r="D44" s="1" t="s">
        <v>13517</v>
      </c>
      <c r="E44" s="1" t="s">
        <v>13931</v>
      </c>
      <c r="F44" s="1" t="s">
        <v>13308</v>
      </c>
      <c r="G44" s="39" t="s">
        <v>13309</v>
      </c>
      <c r="H44" s="1" t="s">
        <v>13310</v>
      </c>
      <c r="I44" s="1" t="s">
        <v>13311</v>
      </c>
      <c r="J44" s="1">
        <v>170</v>
      </c>
      <c r="K44" s="1">
        <v>110</v>
      </c>
      <c r="L44" s="1">
        <v>42</v>
      </c>
      <c r="M44" s="37" t="s">
        <v>180</v>
      </c>
    </row>
    <row r="45" spans="1:13" ht="16.05" customHeight="1">
      <c r="A45" s="1">
        <v>91942</v>
      </c>
      <c r="B45" s="1" t="s">
        <v>13312</v>
      </c>
      <c r="C45" s="1" t="s">
        <v>13516</v>
      </c>
      <c r="D45" s="1" t="s">
        <v>13517</v>
      </c>
      <c r="E45" s="1" t="s">
        <v>13931</v>
      </c>
      <c r="F45" s="1" t="s">
        <v>13313</v>
      </c>
      <c r="G45" s="62" t="s">
        <v>13314</v>
      </c>
      <c r="H45" s="1" t="s">
        <v>13285</v>
      </c>
      <c r="I45" s="1" t="s">
        <v>13315</v>
      </c>
      <c r="J45" s="1">
        <v>170</v>
      </c>
      <c r="K45" s="1">
        <v>115</v>
      </c>
      <c r="L45" s="1">
        <v>43</v>
      </c>
      <c r="M45" s="37" t="s">
        <v>180</v>
      </c>
    </row>
    <row r="46" spans="1:13" ht="16.05" customHeight="1">
      <c r="A46" s="1">
        <v>93589</v>
      </c>
      <c r="B46" s="1" t="s">
        <v>13316</v>
      </c>
      <c r="C46" s="1" t="s">
        <v>13516</v>
      </c>
      <c r="D46" s="1" t="s">
        <v>13517</v>
      </c>
      <c r="E46" s="1" t="s">
        <v>13931</v>
      </c>
      <c r="F46" s="1" t="s">
        <v>13317</v>
      </c>
      <c r="G46" s="39" t="s">
        <v>13318</v>
      </c>
      <c r="H46" s="1" t="s">
        <v>13319</v>
      </c>
      <c r="I46" s="1" t="s">
        <v>13320</v>
      </c>
      <c r="J46" s="1">
        <v>165</v>
      </c>
      <c r="K46" s="1">
        <v>119</v>
      </c>
      <c r="L46" s="1">
        <v>44</v>
      </c>
      <c r="M46" s="37" t="s">
        <v>180</v>
      </c>
    </row>
    <row r="47" spans="1:13" ht="16.05" customHeight="1">
      <c r="A47" s="1">
        <v>96223</v>
      </c>
      <c r="B47" s="1" t="s">
        <v>13321</v>
      </c>
      <c r="C47" s="1" t="s">
        <v>13516</v>
      </c>
      <c r="D47" s="1" t="s">
        <v>13517</v>
      </c>
      <c r="E47" s="1" t="s">
        <v>13931</v>
      </c>
      <c r="F47" s="1" t="s">
        <v>13322</v>
      </c>
      <c r="G47" s="62" t="s">
        <v>13215</v>
      </c>
      <c r="H47" s="1" t="s">
        <v>13323</v>
      </c>
      <c r="I47" s="1" t="s">
        <v>13324</v>
      </c>
      <c r="J47" s="1">
        <v>160</v>
      </c>
      <c r="K47" s="1">
        <v>93</v>
      </c>
      <c r="L47" s="1">
        <v>45</v>
      </c>
      <c r="M47" s="37" t="s">
        <v>180</v>
      </c>
    </row>
    <row r="48" spans="1:13" ht="16.05" customHeight="1">
      <c r="A48" s="1">
        <v>101053</v>
      </c>
      <c r="B48" s="1" t="s">
        <v>13325</v>
      </c>
      <c r="C48" s="1" t="s">
        <v>13516</v>
      </c>
      <c r="D48" s="1" t="s">
        <v>13517</v>
      </c>
      <c r="E48" s="1" t="s">
        <v>13931</v>
      </c>
      <c r="F48" s="1" t="s">
        <v>13326</v>
      </c>
      <c r="G48" s="62" t="s">
        <v>13327</v>
      </c>
      <c r="H48" s="1" t="s">
        <v>13328</v>
      </c>
      <c r="I48" s="1" t="s">
        <v>13329</v>
      </c>
      <c r="J48" s="1">
        <v>160</v>
      </c>
      <c r="K48" s="1">
        <v>114</v>
      </c>
      <c r="L48" s="1">
        <v>46</v>
      </c>
      <c r="M48" s="37" t="s">
        <v>180</v>
      </c>
    </row>
    <row r="49" spans="1:13" ht="16.05" customHeight="1">
      <c r="A49" s="1">
        <v>92230</v>
      </c>
      <c r="B49" s="1" t="s">
        <v>13330</v>
      </c>
      <c r="C49" s="1" t="s">
        <v>13516</v>
      </c>
      <c r="D49" s="1" t="s">
        <v>13517</v>
      </c>
      <c r="E49" s="1" t="s">
        <v>13931</v>
      </c>
      <c r="F49" s="1" t="s">
        <v>13331</v>
      </c>
      <c r="G49" s="62" t="s">
        <v>4734</v>
      </c>
      <c r="H49" s="1" t="s">
        <v>13332</v>
      </c>
      <c r="I49" s="1" t="s">
        <v>13333</v>
      </c>
      <c r="J49" s="1">
        <v>160</v>
      </c>
      <c r="K49" s="1">
        <v>116</v>
      </c>
      <c r="L49" s="1">
        <v>47</v>
      </c>
      <c r="M49" s="37" t="s">
        <v>180</v>
      </c>
    </row>
    <row r="50" spans="1:13" ht="16.05" customHeight="1">
      <c r="A50" s="1">
        <v>92153</v>
      </c>
      <c r="B50" s="1" t="s">
        <v>13334</v>
      </c>
      <c r="C50" s="1" t="s">
        <v>13516</v>
      </c>
      <c r="D50" s="1" t="s">
        <v>13517</v>
      </c>
      <c r="E50" s="1" t="s">
        <v>13931</v>
      </c>
      <c r="F50" s="1" t="s">
        <v>13335</v>
      </c>
      <c r="G50" s="39" t="s">
        <v>13336</v>
      </c>
      <c r="H50" s="1" t="s">
        <v>13337</v>
      </c>
      <c r="I50" s="1" t="s">
        <v>13338</v>
      </c>
      <c r="J50" s="1">
        <v>160</v>
      </c>
      <c r="K50" s="1">
        <v>117</v>
      </c>
      <c r="L50" s="1">
        <v>48</v>
      </c>
      <c r="M50" s="37" t="s">
        <v>181</v>
      </c>
    </row>
    <row r="51" spans="1:13" ht="16.05" customHeight="1">
      <c r="A51" s="1">
        <v>96438</v>
      </c>
      <c r="B51" s="1" t="s">
        <v>13339</v>
      </c>
      <c r="C51" s="1" t="s">
        <v>13516</v>
      </c>
      <c r="D51" s="1" t="s">
        <v>13517</v>
      </c>
      <c r="E51" s="1" t="s">
        <v>13931</v>
      </c>
      <c r="F51" s="40" t="s">
        <v>13340</v>
      </c>
      <c r="G51" s="39" t="s">
        <v>1337</v>
      </c>
      <c r="H51" s="40" t="s">
        <v>13258</v>
      </c>
      <c r="I51" s="40" t="s">
        <v>13341</v>
      </c>
      <c r="J51" s="1">
        <v>160</v>
      </c>
      <c r="K51" s="1">
        <v>119</v>
      </c>
      <c r="L51" s="1">
        <v>49</v>
      </c>
      <c r="M51" s="37" t="s">
        <v>181</v>
      </c>
    </row>
    <row r="52" spans="1:13" ht="16.05" customHeight="1">
      <c r="A52" s="1">
        <v>106813</v>
      </c>
      <c r="B52" s="1" t="s">
        <v>13342</v>
      </c>
      <c r="C52" s="1" t="s">
        <v>13516</v>
      </c>
      <c r="D52" s="1" t="s">
        <v>13517</v>
      </c>
      <c r="E52" s="1" t="s">
        <v>13931</v>
      </c>
      <c r="F52" s="1" t="s">
        <v>13343</v>
      </c>
      <c r="G52" s="62" t="s">
        <v>6478</v>
      </c>
      <c r="H52" s="1" t="s">
        <v>13280</v>
      </c>
      <c r="I52" s="1" t="s">
        <v>13344</v>
      </c>
      <c r="J52" s="1">
        <v>160</v>
      </c>
      <c r="K52" s="1">
        <v>120</v>
      </c>
      <c r="L52" s="1">
        <v>50</v>
      </c>
      <c r="M52" s="37" t="s">
        <v>181</v>
      </c>
    </row>
    <row r="53" spans="1:13" ht="16.05" customHeight="1">
      <c r="A53" s="1">
        <v>92215</v>
      </c>
      <c r="B53" s="1" t="s">
        <v>13345</v>
      </c>
      <c r="C53" s="1" t="s">
        <v>13516</v>
      </c>
      <c r="D53" s="1" t="s">
        <v>13517</v>
      </c>
      <c r="E53" s="1" t="s">
        <v>13931</v>
      </c>
      <c r="F53" s="1" t="s">
        <v>13346</v>
      </c>
      <c r="G53" s="39" t="s">
        <v>13347</v>
      </c>
      <c r="H53" s="1" t="s">
        <v>13332</v>
      </c>
      <c r="I53" s="1" t="s">
        <v>13348</v>
      </c>
      <c r="J53" s="1">
        <v>160</v>
      </c>
      <c r="K53" s="1">
        <v>120</v>
      </c>
      <c r="L53" s="1">
        <v>51</v>
      </c>
      <c r="M53" s="37" t="s">
        <v>181</v>
      </c>
    </row>
    <row r="54" spans="1:13" ht="16.05" customHeight="1">
      <c r="A54" s="1">
        <v>92848</v>
      </c>
      <c r="B54" s="1" t="s">
        <v>13349</v>
      </c>
      <c r="C54" s="1" t="s">
        <v>13516</v>
      </c>
      <c r="D54" s="1" t="s">
        <v>13517</v>
      </c>
      <c r="E54" s="1" t="s">
        <v>13931</v>
      </c>
      <c r="F54" s="1" t="s">
        <v>13350</v>
      </c>
      <c r="G54" s="39" t="s">
        <v>13351</v>
      </c>
      <c r="H54" s="1" t="s">
        <v>13310</v>
      </c>
      <c r="I54" s="1" t="s">
        <v>13352</v>
      </c>
      <c r="J54" s="1">
        <v>155</v>
      </c>
      <c r="K54" s="1">
        <v>111</v>
      </c>
      <c r="L54" s="1">
        <v>52</v>
      </c>
      <c r="M54" s="37" t="s">
        <v>181</v>
      </c>
    </row>
    <row r="55" spans="1:13" ht="16.05" customHeight="1">
      <c r="A55" s="1">
        <v>92176</v>
      </c>
      <c r="B55" s="1" t="s">
        <v>13353</v>
      </c>
      <c r="C55" s="1" t="s">
        <v>13516</v>
      </c>
      <c r="D55" s="1" t="s">
        <v>13517</v>
      </c>
      <c r="E55" s="1" t="s">
        <v>13931</v>
      </c>
      <c r="F55" s="1" t="s">
        <v>13354</v>
      </c>
      <c r="G55" s="39" t="s">
        <v>13355</v>
      </c>
      <c r="H55" s="1" t="s">
        <v>13332</v>
      </c>
      <c r="I55" s="1" t="s">
        <v>13356</v>
      </c>
      <c r="J55" s="1">
        <v>150</v>
      </c>
      <c r="K55" s="1">
        <v>119</v>
      </c>
      <c r="L55" s="1">
        <v>53</v>
      </c>
      <c r="M55" s="37" t="s">
        <v>181</v>
      </c>
    </row>
    <row r="56" spans="1:13" ht="16.05" customHeight="1">
      <c r="A56" s="1">
        <v>93506</v>
      </c>
      <c r="B56" s="1" t="s">
        <v>13357</v>
      </c>
      <c r="C56" s="1" t="s">
        <v>13516</v>
      </c>
      <c r="D56" s="1" t="s">
        <v>13517</v>
      </c>
      <c r="E56" s="1" t="s">
        <v>13931</v>
      </c>
      <c r="F56" s="1" t="s">
        <v>13358</v>
      </c>
      <c r="G56" s="62" t="s">
        <v>13244</v>
      </c>
      <c r="H56" s="1" t="s">
        <v>13245</v>
      </c>
      <c r="I56" s="1" t="s">
        <v>13359</v>
      </c>
      <c r="J56" s="1">
        <v>150</v>
      </c>
      <c r="K56" s="1">
        <v>120</v>
      </c>
      <c r="L56" s="1">
        <v>54</v>
      </c>
      <c r="M56" s="37" t="s">
        <v>181</v>
      </c>
    </row>
    <row r="57" spans="1:13" ht="16.05" customHeight="1">
      <c r="A57" s="1">
        <v>92484</v>
      </c>
      <c r="B57" s="1" t="s">
        <v>13360</v>
      </c>
      <c r="C57" s="1" t="s">
        <v>13516</v>
      </c>
      <c r="D57" s="1" t="s">
        <v>13517</v>
      </c>
      <c r="E57" s="1" t="s">
        <v>13931</v>
      </c>
      <c r="F57" s="40" t="s">
        <v>13361</v>
      </c>
      <c r="G57" s="39" t="s">
        <v>13362</v>
      </c>
      <c r="H57" s="1" t="s">
        <v>13294</v>
      </c>
      <c r="I57" s="1" t="s">
        <v>13363</v>
      </c>
      <c r="J57" s="1">
        <v>145</v>
      </c>
      <c r="K57" s="1">
        <v>117</v>
      </c>
      <c r="L57" s="1">
        <v>55</v>
      </c>
      <c r="M57" s="37" t="s">
        <v>181</v>
      </c>
    </row>
    <row r="58" spans="1:13" ht="16.05" customHeight="1">
      <c r="A58" s="1">
        <v>96345</v>
      </c>
      <c r="B58" s="1" t="s">
        <v>13364</v>
      </c>
      <c r="C58" s="1" t="s">
        <v>13516</v>
      </c>
      <c r="D58" s="1" t="s">
        <v>13517</v>
      </c>
      <c r="E58" s="1" t="s">
        <v>13931</v>
      </c>
      <c r="F58" s="1" t="s">
        <v>13365</v>
      </c>
      <c r="G58" s="62" t="s">
        <v>1337</v>
      </c>
      <c r="H58" s="1" t="s">
        <v>13258</v>
      </c>
      <c r="I58" s="1" t="s">
        <v>13366</v>
      </c>
      <c r="J58" s="1">
        <v>140</v>
      </c>
      <c r="K58" s="1">
        <v>120</v>
      </c>
      <c r="L58" s="1">
        <v>56</v>
      </c>
      <c r="M58" s="37" t="s">
        <v>181</v>
      </c>
    </row>
    <row r="59" spans="1:13" ht="16.05" customHeight="1">
      <c r="A59" s="1">
        <v>96530</v>
      </c>
      <c r="B59" s="1" t="s">
        <v>13367</v>
      </c>
      <c r="C59" s="1" t="s">
        <v>13516</v>
      </c>
      <c r="D59" s="1" t="s">
        <v>13517</v>
      </c>
      <c r="E59" s="1" t="s">
        <v>13931</v>
      </c>
      <c r="F59" s="1" t="s">
        <v>13368</v>
      </c>
      <c r="G59" s="62" t="s">
        <v>1337</v>
      </c>
      <c r="H59" s="1" t="s">
        <v>13258</v>
      </c>
      <c r="I59" s="1" t="s">
        <v>13369</v>
      </c>
      <c r="J59" s="1">
        <v>140</v>
      </c>
      <c r="K59" s="1">
        <v>120</v>
      </c>
      <c r="L59" s="1">
        <v>57</v>
      </c>
      <c r="M59" s="37" t="s">
        <v>181</v>
      </c>
    </row>
    <row r="60" spans="1:13" ht="16.05" customHeight="1">
      <c r="A60" s="1">
        <v>97592</v>
      </c>
      <c r="B60" s="1" t="s">
        <v>13370</v>
      </c>
      <c r="C60" s="1" t="s">
        <v>13516</v>
      </c>
      <c r="D60" s="1" t="s">
        <v>13517</v>
      </c>
      <c r="E60" s="1" t="s">
        <v>13931</v>
      </c>
      <c r="F60" s="1" t="s">
        <v>13371</v>
      </c>
      <c r="G60" s="39" t="s">
        <v>13372</v>
      </c>
      <c r="H60" s="1" t="s">
        <v>13373</v>
      </c>
      <c r="I60" s="1" t="s">
        <v>13374</v>
      </c>
      <c r="J60" s="1">
        <v>140</v>
      </c>
      <c r="K60" s="1">
        <v>120</v>
      </c>
      <c r="L60" s="1">
        <v>58</v>
      </c>
      <c r="M60" s="37" t="s">
        <v>181</v>
      </c>
    </row>
    <row r="61" spans="1:13" ht="16.05" customHeight="1">
      <c r="A61" s="1">
        <v>96397</v>
      </c>
      <c r="B61" s="1" t="s">
        <v>13375</v>
      </c>
      <c r="C61" s="1" t="s">
        <v>13516</v>
      </c>
      <c r="D61" s="1" t="s">
        <v>13517</v>
      </c>
      <c r="E61" s="1" t="s">
        <v>13931</v>
      </c>
      <c r="F61" s="40" t="s">
        <v>13376</v>
      </c>
      <c r="G61" s="39" t="s">
        <v>1337</v>
      </c>
      <c r="H61" s="40" t="s">
        <v>13258</v>
      </c>
      <c r="I61" s="40" t="s">
        <v>13377</v>
      </c>
      <c r="J61" s="1">
        <v>140</v>
      </c>
      <c r="K61" s="1">
        <v>120</v>
      </c>
      <c r="L61" s="1">
        <v>59</v>
      </c>
      <c r="M61" s="37" t="s">
        <v>181</v>
      </c>
    </row>
    <row r="62" spans="1:13" ht="16.05" customHeight="1">
      <c r="A62" s="1">
        <v>101124</v>
      </c>
      <c r="B62" s="1" t="s">
        <v>13378</v>
      </c>
      <c r="C62" s="1" t="s">
        <v>13516</v>
      </c>
      <c r="D62" s="1" t="s">
        <v>13517</v>
      </c>
      <c r="E62" s="1" t="s">
        <v>13931</v>
      </c>
      <c r="F62" s="1" t="s">
        <v>13379</v>
      </c>
      <c r="G62" s="62" t="s">
        <v>13327</v>
      </c>
      <c r="H62" s="1" t="s">
        <v>13328</v>
      </c>
      <c r="I62" s="1" t="s">
        <v>13380</v>
      </c>
      <c r="J62" s="1">
        <v>135</v>
      </c>
      <c r="K62" s="1">
        <v>75</v>
      </c>
      <c r="L62" s="1">
        <v>60</v>
      </c>
      <c r="M62" s="37" t="s">
        <v>181</v>
      </c>
    </row>
    <row r="63" spans="1:13" ht="16.05" customHeight="1">
      <c r="A63" s="1">
        <v>95303</v>
      </c>
      <c r="B63" s="1" t="s">
        <v>13381</v>
      </c>
      <c r="C63" s="1" t="s">
        <v>13516</v>
      </c>
      <c r="D63" s="1" t="s">
        <v>13517</v>
      </c>
      <c r="E63" s="1" t="s">
        <v>13931</v>
      </c>
      <c r="F63" s="40" t="s">
        <v>13382</v>
      </c>
      <c r="G63" s="39" t="s">
        <v>13383</v>
      </c>
      <c r="H63" s="40" t="s">
        <v>13384</v>
      </c>
      <c r="I63" s="40" t="s">
        <v>13385</v>
      </c>
      <c r="J63" s="1">
        <v>135</v>
      </c>
      <c r="K63" s="1">
        <v>117</v>
      </c>
      <c r="L63" s="1">
        <v>61</v>
      </c>
      <c r="M63" s="37" t="s">
        <v>181</v>
      </c>
    </row>
    <row r="64" spans="1:13" ht="16.05" customHeight="1">
      <c r="A64" s="1">
        <v>92201</v>
      </c>
      <c r="B64" s="1" t="s">
        <v>13386</v>
      </c>
      <c r="C64" s="1" t="s">
        <v>13516</v>
      </c>
      <c r="D64" s="1" t="s">
        <v>13517</v>
      </c>
      <c r="E64" s="1" t="s">
        <v>13931</v>
      </c>
      <c r="F64" s="1" t="s">
        <v>13387</v>
      </c>
      <c r="G64" s="62" t="s">
        <v>13388</v>
      </c>
      <c r="H64" s="1" t="s">
        <v>13389</v>
      </c>
      <c r="I64" s="1" t="s">
        <v>13390</v>
      </c>
      <c r="J64" s="1">
        <v>135</v>
      </c>
      <c r="K64" s="1">
        <v>120</v>
      </c>
      <c r="L64" s="1">
        <v>62</v>
      </c>
      <c r="M64" s="37" t="s">
        <v>181</v>
      </c>
    </row>
    <row r="65" spans="1:13" ht="16.05" customHeight="1">
      <c r="A65" s="1">
        <v>100945</v>
      </c>
      <c r="B65" s="1" t="s">
        <v>13391</v>
      </c>
      <c r="C65" s="1" t="s">
        <v>13516</v>
      </c>
      <c r="D65" s="1" t="s">
        <v>13517</v>
      </c>
      <c r="E65" s="1" t="s">
        <v>13931</v>
      </c>
      <c r="F65" s="1" t="s">
        <v>13392</v>
      </c>
      <c r="G65" s="62" t="s">
        <v>13327</v>
      </c>
      <c r="H65" s="1" t="s">
        <v>13328</v>
      </c>
      <c r="I65" s="1" t="s">
        <v>13393</v>
      </c>
      <c r="J65" s="1">
        <v>135</v>
      </c>
      <c r="K65" s="1">
        <v>120</v>
      </c>
      <c r="L65" s="1">
        <v>63</v>
      </c>
      <c r="M65" s="37" t="s">
        <v>181</v>
      </c>
    </row>
    <row r="66" spans="1:13" ht="16.05" customHeight="1">
      <c r="A66" s="1">
        <v>94179</v>
      </c>
      <c r="B66" s="1" t="s">
        <v>13394</v>
      </c>
      <c r="C66" s="1" t="s">
        <v>13516</v>
      </c>
      <c r="D66" s="1" t="s">
        <v>13517</v>
      </c>
      <c r="E66" s="1" t="s">
        <v>13931</v>
      </c>
      <c r="F66" s="1" t="s">
        <v>13395</v>
      </c>
      <c r="G66" s="62" t="s">
        <v>13396</v>
      </c>
      <c r="H66" s="1" t="s">
        <v>13397</v>
      </c>
      <c r="I66" s="1" t="s">
        <v>13398</v>
      </c>
      <c r="J66" s="1">
        <v>130</v>
      </c>
      <c r="K66" s="1">
        <v>83</v>
      </c>
      <c r="L66" s="1">
        <v>64</v>
      </c>
      <c r="M66" s="37" t="s">
        <v>181</v>
      </c>
    </row>
    <row r="67" spans="1:13" ht="16.05" customHeight="1">
      <c r="A67" s="1">
        <v>105379</v>
      </c>
      <c r="B67" s="1" t="s">
        <v>13399</v>
      </c>
      <c r="C67" s="1" t="s">
        <v>13516</v>
      </c>
      <c r="D67" s="1" t="s">
        <v>13517</v>
      </c>
      <c r="E67" s="1" t="s">
        <v>13931</v>
      </c>
      <c r="F67" s="1" t="s">
        <v>13400</v>
      </c>
      <c r="G67" s="62" t="s">
        <v>13401</v>
      </c>
      <c r="H67" s="1" t="s">
        <v>13402</v>
      </c>
      <c r="I67" s="1" t="s">
        <v>13403</v>
      </c>
      <c r="J67" s="1">
        <v>130</v>
      </c>
      <c r="K67" s="1">
        <v>96</v>
      </c>
      <c r="L67" s="1">
        <v>65</v>
      </c>
      <c r="M67" s="37" t="s">
        <v>181</v>
      </c>
    </row>
    <row r="68" spans="1:13" ht="16.05" customHeight="1">
      <c r="A68" s="1">
        <v>94100</v>
      </c>
      <c r="B68" s="1" t="s">
        <v>13404</v>
      </c>
      <c r="C68" s="1" t="s">
        <v>13516</v>
      </c>
      <c r="D68" s="1" t="s">
        <v>13517</v>
      </c>
      <c r="E68" s="1" t="s">
        <v>13931</v>
      </c>
      <c r="F68" s="1" t="s">
        <v>13405</v>
      </c>
      <c r="G68" s="62" t="s">
        <v>13401</v>
      </c>
      <c r="H68" s="1" t="s">
        <v>13397</v>
      </c>
      <c r="I68" s="1" t="s">
        <v>13406</v>
      </c>
      <c r="J68" s="1">
        <v>125</v>
      </c>
      <c r="K68" s="1">
        <v>95</v>
      </c>
      <c r="L68" s="1">
        <v>66</v>
      </c>
      <c r="M68" s="37" t="s">
        <v>181</v>
      </c>
    </row>
    <row r="69" spans="1:13" ht="16.05" customHeight="1">
      <c r="A69" s="1">
        <v>94261</v>
      </c>
      <c r="B69" s="1" t="s">
        <v>13407</v>
      </c>
      <c r="C69" s="1" t="s">
        <v>13516</v>
      </c>
      <c r="D69" s="1" t="s">
        <v>13517</v>
      </c>
      <c r="E69" s="1" t="s">
        <v>13931</v>
      </c>
      <c r="F69" s="40" t="s">
        <v>13408</v>
      </c>
      <c r="G69" s="39" t="s">
        <v>13409</v>
      </c>
      <c r="H69" s="40" t="s">
        <v>13410</v>
      </c>
      <c r="I69" s="40" t="s">
        <v>13411</v>
      </c>
      <c r="J69" s="1">
        <v>120</v>
      </c>
      <c r="K69" s="1">
        <v>113</v>
      </c>
      <c r="L69" s="1">
        <v>67</v>
      </c>
      <c r="M69" s="37" t="s">
        <v>181</v>
      </c>
    </row>
    <row r="70" spans="1:13" ht="16.05" customHeight="1">
      <c r="A70" s="1">
        <v>96467</v>
      </c>
      <c r="B70" s="1" t="s">
        <v>13412</v>
      </c>
      <c r="C70" s="1" t="s">
        <v>13516</v>
      </c>
      <c r="D70" s="1" t="s">
        <v>13517</v>
      </c>
      <c r="E70" s="1" t="s">
        <v>13931</v>
      </c>
      <c r="F70" s="1" t="s">
        <v>13413</v>
      </c>
      <c r="G70" s="62" t="s">
        <v>1337</v>
      </c>
      <c r="H70" s="1" t="s">
        <v>13258</v>
      </c>
      <c r="I70" s="1" t="s">
        <v>13414</v>
      </c>
      <c r="J70" s="1">
        <v>115</v>
      </c>
      <c r="K70" s="1">
        <v>114</v>
      </c>
      <c r="L70" s="1">
        <v>68</v>
      </c>
      <c r="M70" s="37" t="s">
        <v>181</v>
      </c>
    </row>
    <row r="71" spans="1:13" ht="16.05" customHeight="1">
      <c r="A71" s="1">
        <v>92291</v>
      </c>
      <c r="B71" s="1" t="s">
        <v>13415</v>
      </c>
      <c r="C71" s="1" t="s">
        <v>13516</v>
      </c>
      <c r="D71" s="1" t="s">
        <v>13517</v>
      </c>
      <c r="E71" s="1" t="s">
        <v>13931</v>
      </c>
      <c r="F71" s="1" t="s">
        <v>13416</v>
      </c>
      <c r="G71" s="62" t="s">
        <v>13417</v>
      </c>
      <c r="H71" s="1" t="s">
        <v>13389</v>
      </c>
      <c r="I71" s="1" t="s">
        <v>13418</v>
      </c>
      <c r="J71" s="1">
        <v>115</v>
      </c>
      <c r="K71" s="1">
        <v>117</v>
      </c>
      <c r="L71" s="1">
        <v>69</v>
      </c>
      <c r="M71" s="37" t="s">
        <v>181</v>
      </c>
    </row>
    <row r="72" spans="1:13" ht="16.05" customHeight="1">
      <c r="A72" s="1">
        <v>97564</v>
      </c>
      <c r="B72" s="1" t="s">
        <v>13419</v>
      </c>
      <c r="C72" s="1" t="s">
        <v>13516</v>
      </c>
      <c r="D72" s="1" t="s">
        <v>13517</v>
      </c>
      <c r="E72" s="1" t="s">
        <v>13931</v>
      </c>
      <c r="F72" s="1" t="s">
        <v>13420</v>
      </c>
      <c r="G72" s="62" t="s">
        <v>13421</v>
      </c>
      <c r="H72" s="1" t="s">
        <v>13422</v>
      </c>
      <c r="I72" s="1" t="s">
        <v>13423</v>
      </c>
      <c r="J72" s="1">
        <v>110</v>
      </c>
      <c r="K72" s="1">
        <v>116</v>
      </c>
      <c r="L72" s="1">
        <v>70</v>
      </c>
      <c r="M72" s="37" t="s">
        <v>181</v>
      </c>
    </row>
    <row r="73" spans="1:13" ht="16.05" customHeight="1">
      <c r="A73" s="1">
        <v>100203</v>
      </c>
      <c r="B73" s="1" t="s">
        <v>13424</v>
      </c>
      <c r="C73" s="1" t="s">
        <v>13516</v>
      </c>
      <c r="D73" s="1" t="s">
        <v>13517</v>
      </c>
      <c r="E73" s="1" t="s">
        <v>13931</v>
      </c>
      <c r="F73" s="1" t="s">
        <v>13425</v>
      </c>
      <c r="G73" s="62" t="s">
        <v>13225</v>
      </c>
      <c r="H73" s="1" t="s">
        <v>13226</v>
      </c>
      <c r="I73" s="1" t="s">
        <v>13426</v>
      </c>
      <c r="J73" s="1">
        <v>105</v>
      </c>
      <c r="K73" s="1">
        <v>101</v>
      </c>
      <c r="L73" s="1">
        <v>71</v>
      </c>
      <c r="M73" s="37" t="s">
        <v>181</v>
      </c>
    </row>
    <row r="74" spans="1:13" ht="16.05" customHeight="1">
      <c r="A74" s="1">
        <v>92901</v>
      </c>
      <c r="B74" s="1" t="s">
        <v>13427</v>
      </c>
      <c r="C74" s="1" t="s">
        <v>13516</v>
      </c>
      <c r="D74" s="1" t="s">
        <v>13517</v>
      </c>
      <c r="E74" s="1" t="s">
        <v>13931</v>
      </c>
      <c r="F74" s="1" t="s">
        <v>13428</v>
      </c>
      <c r="G74" s="39" t="s">
        <v>13429</v>
      </c>
      <c r="H74" s="1" t="s">
        <v>13430</v>
      </c>
      <c r="I74" s="1" t="s">
        <v>13431</v>
      </c>
      <c r="J74" s="1">
        <v>105</v>
      </c>
      <c r="K74" s="1">
        <v>120</v>
      </c>
      <c r="L74" s="1">
        <v>72</v>
      </c>
      <c r="M74" s="37" t="s">
        <v>181</v>
      </c>
    </row>
    <row r="75" spans="1:13" ht="16.05" customHeight="1">
      <c r="A75" s="1">
        <v>101475</v>
      </c>
      <c r="B75" s="1" t="s">
        <v>13432</v>
      </c>
      <c r="C75" s="1" t="s">
        <v>13516</v>
      </c>
      <c r="D75" s="1" t="s">
        <v>13517</v>
      </c>
      <c r="E75" s="1" t="s">
        <v>13931</v>
      </c>
      <c r="F75" s="1" t="s">
        <v>13433</v>
      </c>
      <c r="G75" s="62" t="s">
        <v>13327</v>
      </c>
      <c r="H75" s="1" t="s">
        <v>13328</v>
      </c>
      <c r="I75" s="1" t="s">
        <v>13434</v>
      </c>
      <c r="J75" s="1">
        <v>105</v>
      </c>
      <c r="K75" s="1">
        <v>120</v>
      </c>
      <c r="L75" s="1">
        <v>73</v>
      </c>
      <c r="M75" s="37" t="s">
        <v>181</v>
      </c>
    </row>
    <row r="76" spans="1:13" ht="16.05" customHeight="1">
      <c r="A76" s="1">
        <v>100715</v>
      </c>
      <c r="B76" s="1" t="s">
        <v>13435</v>
      </c>
      <c r="C76" s="1" t="s">
        <v>13516</v>
      </c>
      <c r="D76" s="1" t="s">
        <v>13517</v>
      </c>
      <c r="E76" s="1" t="s">
        <v>13931</v>
      </c>
      <c r="F76" s="40" t="s">
        <v>13436</v>
      </c>
      <c r="G76" s="39" t="s">
        <v>13437</v>
      </c>
      <c r="H76" s="40" t="s">
        <v>13438</v>
      </c>
      <c r="I76" s="40" t="s">
        <v>13439</v>
      </c>
      <c r="J76" s="1">
        <v>105</v>
      </c>
      <c r="K76" s="1">
        <v>120</v>
      </c>
      <c r="L76" s="1">
        <v>74</v>
      </c>
      <c r="M76" s="37" t="s">
        <v>181</v>
      </c>
    </row>
    <row r="77" spans="1:13" ht="16.05" customHeight="1">
      <c r="A77" s="1">
        <v>94242</v>
      </c>
      <c r="B77" s="1" t="s">
        <v>13440</v>
      </c>
      <c r="C77" s="1" t="s">
        <v>13516</v>
      </c>
      <c r="D77" s="1" t="s">
        <v>13517</v>
      </c>
      <c r="E77" s="1" t="s">
        <v>13931</v>
      </c>
      <c r="F77" s="1" t="s">
        <v>13441</v>
      </c>
      <c r="G77" s="62" t="s">
        <v>13409</v>
      </c>
      <c r="H77" s="1" t="s">
        <v>13410</v>
      </c>
      <c r="I77" s="1" t="s">
        <v>13442</v>
      </c>
      <c r="J77" s="1">
        <v>100</v>
      </c>
      <c r="K77" s="1">
        <v>115</v>
      </c>
      <c r="L77" s="1">
        <v>75</v>
      </c>
      <c r="M77" s="37" t="s">
        <v>181</v>
      </c>
    </row>
    <row r="78" spans="1:13" ht="16.05" customHeight="1">
      <c r="A78" s="1">
        <v>96270</v>
      </c>
      <c r="B78" s="1" t="s">
        <v>13443</v>
      </c>
      <c r="C78" s="1" t="s">
        <v>13516</v>
      </c>
      <c r="D78" s="1" t="s">
        <v>13517</v>
      </c>
      <c r="E78" s="1" t="s">
        <v>13931</v>
      </c>
      <c r="F78" s="1" t="s">
        <v>13444</v>
      </c>
      <c r="G78" s="62" t="s">
        <v>13215</v>
      </c>
      <c r="H78" s="1" t="s">
        <v>13240</v>
      </c>
      <c r="I78" s="40" t="s">
        <v>13445</v>
      </c>
      <c r="J78" s="1">
        <v>100</v>
      </c>
      <c r="K78" s="1">
        <v>117</v>
      </c>
      <c r="L78" s="1">
        <v>76</v>
      </c>
      <c r="M78" s="37" t="s">
        <v>181</v>
      </c>
    </row>
    <row r="79" spans="1:13" ht="16.05" customHeight="1">
      <c r="A79" s="1">
        <v>96387</v>
      </c>
      <c r="B79" s="1" t="s">
        <v>13446</v>
      </c>
      <c r="C79" s="1" t="s">
        <v>13516</v>
      </c>
      <c r="D79" s="1" t="s">
        <v>13517</v>
      </c>
      <c r="E79" s="1" t="s">
        <v>13931</v>
      </c>
      <c r="F79" s="1" t="s">
        <v>13447</v>
      </c>
      <c r="G79" s="62" t="s">
        <v>13215</v>
      </c>
      <c r="H79" s="1" t="s">
        <v>13448</v>
      </c>
      <c r="I79" s="1" t="s">
        <v>13449</v>
      </c>
      <c r="J79" s="1">
        <v>95</v>
      </c>
      <c r="K79" s="1">
        <v>120</v>
      </c>
      <c r="L79" s="1">
        <v>77</v>
      </c>
      <c r="M79" s="37" t="s">
        <v>181</v>
      </c>
    </row>
    <row r="80" spans="1:13" ht="16.05" customHeight="1">
      <c r="A80" s="1">
        <v>91182</v>
      </c>
      <c r="B80" s="1" t="s">
        <v>13450</v>
      </c>
      <c r="C80" s="1" t="s">
        <v>13516</v>
      </c>
      <c r="D80" s="1" t="s">
        <v>13517</v>
      </c>
      <c r="E80" s="1" t="s">
        <v>13931</v>
      </c>
      <c r="F80" s="1" t="s">
        <v>13451</v>
      </c>
      <c r="G80" s="39" t="s">
        <v>13452</v>
      </c>
      <c r="H80" s="1" t="s">
        <v>13453</v>
      </c>
      <c r="I80" s="1" t="s">
        <v>13454</v>
      </c>
      <c r="J80" s="1">
        <v>95</v>
      </c>
      <c r="K80" s="1">
        <v>120</v>
      </c>
      <c r="L80" s="1">
        <v>78</v>
      </c>
      <c r="M80" s="37" t="s">
        <v>181</v>
      </c>
    </row>
    <row r="81" spans="1:13" ht="16.05" customHeight="1">
      <c r="A81" s="1">
        <v>106295</v>
      </c>
      <c r="B81" s="1" t="s">
        <v>13455</v>
      </c>
      <c r="C81" s="1" t="s">
        <v>13516</v>
      </c>
      <c r="D81" s="1" t="s">
        <v>13517</v>
      </c>
      <c r="E81" s="1" t="s">
        <v>13931</v>
      </c>
      <c r="F81" s="40" t="s">
        <v>13456</v>
      </c>
      <c r="G81" s="39" t="s">
        <v>13457</v>
      </c>
      <c r="H81" s="40" t="s">
        <v>13458</v>
      </c>
      <c r="I81" s="40" t="s">
        <v>13459</v>
      </c>
      <c r="J81" s="1">
        <v>90</v>
      </c>
      <c r="K81" s="1">
        <v>113</v>
      </c>
      <c r="L81" s="1">
        <v>79</v>
      </c>
      <c r="M81" s="37" t="s">
        <v>181</v>
      </c>
    </row>
    <row r="82" spans="1:13" ht="16.05" customHeight="1">
      <c r="A82" s="1">
        <v>100763</v>
      </c>
      <c r="B82" s="1" t="s">
        <v>13460</v>
      </c>
      <c r="C82" s="1" t="s">
        <v>13516</v>
      </c>
      <c r="D82" s="1" t="s">
        <v>13517</v>
      </c>
      <c r="E82" s="1" t="s">
        <v>13931</v>
      </c>
      <c r="F82" s="1" t="s">
        <v>13461</v>
      </c>
      <c r="G82" s="62" t="s">
        <v>13437</v>
      </c>
      <c r="H82" s="1" t="s">
        <v>13438</v>
      </c>
      <c r="I82" s="1" t="s">
        <v>13462</v>
      </c>
      <c r="J82" s="1">
        <v>85</v>
      </c>
      <c r="K82" s="1">
        <v>106</v>
      </c>
      <c r="L82" s="1">
        <v>80</v>
      </c>
      <c r="M82" s="37" t="s">
        <v>181</v>
      </c>
    </row>
    <row r="83" spans="1:13" ht="16.05" customHeight="1">
      <c r="A83" s="1">
        <v>95992</v>
      </c>
      <c r="B83" s="1" t="s">
        <v>13463</v>
      </c>
      <c r="C83" s="1" t="s">
        <v>13516</v>
      </c>
      <c r="D83" s="1" t="s">
        <v>13517</v>
      </c>
      <c r="E83" s="1" t="s">
        <v>13931</v>
      </c>
      <c r="F83" s="1" t="s">
        <v>13464</v>
      </c>
      <c r="G83" s="39" t="s">
        <v>13465</v>
      </c>
      <c r="H83" s="1" t="s">
        <v>13466</v>
      </c>
      <c r="I83" s="40" t="s">
        <v>13467</v>
      </c>
      <c r="J83" s="1">
        <v>85</v>
      </c>
      <c r="K83" s="1">
        <v>111</v>
      </c>
      <c r="L83" s="1">
        <v>81</v>
      </c>
      <c r="M83" s="37" t="s">
        <v>181</v>
      </c>
    </row>
    <row r="84" spans="1:13" ht="16.05" customHeight="1">
      <c r="A84" s="1">
        <v>96276</v>
      </c>
      <c r="B84" s="1" t="s">
        <v>13468</v>
      </c>
      <c r="C84" s="1" t="s">
        <v>13516</v>
      </c>
      <c r="D84" s="1" t="s">
        <v>13517</v>
      </c>
      <c r="E84" s="1" t="s">
        <v>13931</v>
      </c>
      <c r="F84" s="40" t="s">
        <v>13469</v>
      </c>
      <c r="G84" s="39" t="s">
        <v>1337</v>
      </c>
      <c r="H84" s="40" t="s">
        <v>13258</v>
      </c>
      <c r="I84" s="40" t="s">
        <v>13470</v>
      </c>
      <c r="J84" s="1">
        <v>85</v>
      </c>
      <c r="K84" s="1">
        <v>120</v>
      </c>
      <c r="L84" s="1">
        <v>82</v>
      </c>
      <c r="M84" s="37" t="s">
        <v>181</v>
      </c>
    </row>
    <row r="85" spans="1:13" ht="16.05" customHeight="1">
      <c r="A85" s="1">
        <v>94644</v>
      </c>
      <c r="B85" s="1" t="s">
        <v>13471</v>
      </c>
      <c r="C85" s="1" t="s">
        <v>13516</v>
      </c>
      <c r="D85" s="1" t="s">
        <v>13517</v>
      </c>
      <c r="E85" s="1" t="s">
        <v>13931</v>
      </c>
      <c r="F85" s="1" t="s">
        <v>13472</v>
      </c>
      <c r="G85" s="62" t="s">
        <v>13215</v>
      </c>
      <c r="H85" s="1" t="s">
        <v>13323</v>
      </c>
      <c r="I85" s="40" t="s">
        <v>13473</v>
      </c>
      <c r="J85" s="1">
        <v>65</v>
      </c>
      <c r="K85" s="1">
        <v>120</v>
      </c>
      <c r="L85" s="1">
        <v>83</v>
      </c>
      <c r="M85" s="37" t="s">
        <v>181</v>
      </c>
    </row>
    <row r="86" spans="1:13" ht="16.05" customHeight="1">
      <c r="A86" s="1">
        <v>93415</v>
      </c>
      <c r="B86" s="1" t="s">
        <v>13474</v>
      </c>
      <c r="C86" s="1" t="s">
        <v>13516</v>
      </c>
      <c r="D86" s="1" t="s">
        <v>13517</v>
      </c>
      <c r="E86" s="1" t="s">
        <v>13931</v>
      </c>
      <c r="F86" s="1" t="s">
        <v>13475</v>
      </c>
      <c r="G86" s="62" t="s">
        <v>13476</v>
      </c>
      <c r="H86" s="1" t="s">
        <v>13245</v>
      </c>
      <c r="I86" s="1" t="s">
        <v>13477</v>
      </c>
      <c r="J86" s="1">
        <v>65</v>
      </c>
      <c r="K86" s="1">
        <v>120</v>
      </c>
      <c r="L86" s="1">
        <v>84</v>
      </c>
      <c r="M86" s="37" t="s">
        <v>181</v>
      </c>
    </row>
    <row r="87" spans="1:13" ht="16.05" customHeight="1">
      <c r="A87" s="1">
        <v>96415</v>
      </c>
      <c r="B87" s="1" t="s">
        <v>13478</v>
      </c>
      <c r="C87" s="1" t="s">
        <v>13516</v>
      </c>
      <c r="D87" s="1" t="s">
        <v>13517</v>
      </c>
      <c r="E87" s="1" t="s">
        <v>13931</v>
      </c>
      <c r="F87" s="1" t="s">
        <v>13479</v>
      </c>
      <c r="G87" s="62" t="s">
        <v>13215</v>
      </c>
      <c r="H87" s="1" t="s">
        <v>13480</v>
      </c>
      <c r="I87" s="1" t="s">
        <v>13481</v>
      </c>
      <c r="J87" s="1">
        <v>65</v>
      </c>
      <c r="K87" s="1">
        <v>120</v>
      </c>
      <c r="L87" s="1">
        <v>85</v>
      </c>
      <c r="M87" s="37" t="s">
        <v>181</v>
      </c>
    </row>
    <row r="88" spans="1:13" ht="16.05" customHeight="1">
      <c r="A88" s="1">
        <v>92582</v>
      </c>
      <c r="B88" s="1" t="s">
        <v>13482</v>
      </c>
      <c r="C88" s="1" t="s">
        <v>13516</v>
      </c>
      <c r="D88" s="1" t="s">
        <v>13517</v>
      </c>
      <c r="E88" s="1" t="s">
        <v>13931</v>
      </c>
      <c r="F88" s="1" t="s">
        <v>13483</v>
      </c>
      <c r="G88" s="39" t="s">
        <v>13484</v>
      </c>
      <c r="H88" s="1" t="s">
        <v>13485</v>
      </c>
      <c r="I88" s="1" t="s">
        <v>13486</v>
      </c>
      <c r="J88" s="1">
        <v>60</v>
      </c>
      <c r="K88" s="1">
        <v>120</v>
      </c>
      <c r="L88" s="1">
        <v>86</v>
      </c>
      <c r="M88" s="37" t="s">
        <v>181</v>
      </c>
    </row>
    <row r="89" spans="1:13" ht="16.05" customHeight="1">
      <c r="A89" s="1">
        <v>101202</v>
      </c>
      <c r="B89" s="1" t="s">
        <v>13487</v>
      </c>
      <c r="C89" s="1" t="s">
        <v>13516</v>
      </c>
      <c r="D89" s="1" t="s">
        <v>13517</v>
      </c>
      <c r="E89" s="1" t="s">
        <v>13931</v>
      </c>
      <c r="F89" s="1" t="s">
        <v>13488</v>
      </c>
      <c r="G89" s="62" t="s">
        <v>13327</v>
      </c>
      <c r="H89" s="1" t="s">
        <v>13328</v>
      </c>
      <c r="I89" s="1" t="s">
        <v>13489</v>
      </c>
      <c r="J89" s="1">
        <v>55</v>
      </c>
      <c r="K89" s="1">
        <v>88</v>
      </c>
      <c r="L89" s="1">
        <v>87</v>
      </c>
      <c r="M89" s="37" t="s">
        <v>181</v>
      </c>
    </row>
    <row r="90" spans="1:13" ht="16.05" customHeight="1">
      <c r="A90" s="1">
        <v>96060</v>
      </c>
      <c r="B90" s="1" t="s">
        <v>13490</v>
      </c>
      <c r="C90" s="1" t="s">
        <v>13516</v>
      </c>
      <c r="D90" s="1" t="s">
        <v>13517</v>
      </c>
      <c r="E90" s="1" t="s">
        <v>13931</v>
      </c>
      <c r="F90" s="1" t="s">
        <v>13491</v>
      </c>
      <c r="G90" s="39" t="s">
        <v>13492</v>
      </c>
      <c r="H90" s="1" t="s">
        <v>13466</v>
      </c>
      <c r="I90" s="1" t="s">
        <v>13493</v>
      </c>
      <c r="J90" s="1">
        <v>55</v>
      </c>
      <c r="K90" s="1">
        <v>120</v>
      </c>
      <c r="L90" s="1">
        <v>88</v>
      </c>
      <c r="M90" s="37" t="s">
        <v>181</v>
      </c>
    </row>
    <row r="91" spans="1:13" ht="16.05" customHeight="1">
      <c r="A91" s="1">
        <v>97584</v>
      </c>
      <c r="B91" s="1" t="s">
        <v>13494</v>
      </c>
      <c r="C91" s="1" t="s">
        <v>13516</v>
      </c>
      <c r="D91" s="1" t="s">
        <v>13517</v>
      </c>
      <c r="E91" s="1" t="s">
        <v>13931</v>
      </c>
      <c r="F91" s="1" t="s">
        <v>13495</v>
      </c>
      <c r="G91" s="62" t="s">
        <v>13496</v>
      </c>
      <c r="H91" s="1" t="s">
        <v>13422</v>
      </c>
      <c r="I91" s="1" t="s">
        <v>13497</v>
      </c>
      <c r="J91" s="1">
        <v>45</v>
      </c>
      <c r="K91" s="1">
        <v>120</v>
      </c>
      <c r="L91" s="1">
        <v>89</v>
      </c>
      <c r="M91" s="37" t="s">
        <v>181</v>
      </c>
    </row>
    <row r="92" spans="1:13" ht="16.05" customHeight="1">
      <c r="A92" s="1">
        <v>90813</v>
      </c>
      <c r="B92" s="1" t="s">
        <v>13498</v>
      </c>
      <c r="C92" s="1" t="s">
        <v>13516</v>
      </c>
      <c r="D92" s="1" t="s">
        <v>13517</v>
      </c>
      <c r="E92" s="1" t="s">
        <v>13931</v>
      </c>
      <c r="F92" s="1" t="s">
        <v>13499</v>
      </c>
      <c r="G92" s="39" t="s">
        <v>13500</v>
      </c>
      <c r="H92" s="1" t="s">
        <v>13501</v>
      </c>
      <c r="I92" s="1" t="s">
        <v>13502</v>
      </c>
      <c r="J92" s="1">
        <v>40</v>
      </c>
      <c r="K92" s="1">
        <v>76</v>
      </c>
      <c r="L92" s="1">
        <v>90</v>
      </c>
      <c r="M92" s="37" t="s">
        <v>181</v>
      </c>
    </row>
    <row r="93" spans="1:13" ht="16.05" customHeight="1">
      <c r="A93" s="1">
        <v>96134</v>
      </c>
      <c r="B93" s="1" t="s">
        <v>13503</v>
      </c>
      <c r="C93" s="1" t="s">
        <v>13516</v>
      </c>
      <c r="D93" s="1" t="s">
        <v>13517</v>
      </c>
      <c r="E93" s="1" t="s">
        <v>13931</v>
      </c>
      <c r="F93" s="1" t="s">
        <v>13504</v>
      </c>
      <c r="G93" s="62" t="s">
        <v>1337</v>
      </c>
      <c r="H93" s="1" t="s">
        <v>13258</v>
      </c>
      <c r="I93" s="1" t="s">
        <v>13505</v>
      </c>
      <c r="J93" s="1">
        <v>30</v>
      </c>
      <c r="K93" s="1">
        <v>120</v>
      </c>
      <c r="L93" s="1">
        <v>91</v>
      </c>
      <c r="M93" s="37" t="s">
        <v>181</v>
      </c>
    </row>
    <row r="94" spans="1:13" ht="16.05" customHeight="1">
      <c r="A94" s="1">
        <v>97604</v>
      </c>
      <c r="B94" s="1" t="s">
        <v>13506</v>
      </c>
      <c r="C94" s="1" t="s">
        <v>13516</v>
      </c>
      <c r="D94" s="1" t="s">
        <v>13517</v>
      </c>
      <c r="E94" s="1" t="s">
        <v>13931</v>
      </c>
      <c r="F94" s="1" t="s">
        <v>13507</v>
      </c>
      <c r="G94" s="39" t="s">
        <v>13508</v>
      </c>
      <c r="H94" s="1" t="s">
        <v>13373</v>
      </c>
      <c r="I94" s="40" t="s">
        <v>13509</v>
      </c>
      <c r="J94" s="1">
        <v>10</v>
      </c>
      <c r="K94" s="1">
        <v>110</v>
      </c>
      <c r="L94" s="1">
        <v>92</v>
      </c>
      <c r="M94" s="37" t="s">
        <v>181</v>
      </c>
    </row>
    <row r="95" spans="1:13" ht="16.05" customHeight="1">
      <c r="A95" s="1">
        <v>95903</v>
      </c>
      <c r="B95" s="1" t="s">
        <v>13510</v>
      </c>
      <c r="C95" s="1" t="s">
        <v>13516</v>
      </c>
      <c r="D95" s="1" t="s">
        <v>13517</v>
      </c>
      <c r="E95" s="1" t="s">
        <v>13931</v>
      </c>
      <c r="F95" s="40" t="s">
        <v>13511</v>
      </c>
      <c r="G95" s="62" t="s">
        <v>13512</v>
      </c>
      <c r="H95" s="1" t="s">
        <v>13384</v>
      </c>
      <c r="I95" s="1" t="s">
        <v>13513</v>
      </c>
      <c r="J95" s="1">
        <v>10</v>
      </c>
      <c r="K95" s="1">
        <v>120</v>
      </c>
      <c r="L95" s="1">
        <v>93</v>
      </c>
      <c r="M95" s="37" t="s">
        <v>181</v>
      </c>
    </row>
    <row r="96" spans="1:13" ht="16.05" customHeight="1">
      <c r="A96" s="65"/>
      <c r="B96" s="65"/>
      <c r="C96" s="65"/>
      <c r="D96" s="65"/>
      <c r="E96" s="65"/>
      <c r="F96" s="65"/>
      <c r="G96" s="65"/>
      <c r="H96" s="65"/>
      <c r="I96" s="65"/>
      <c r="J96" s="65"/>
      <c r="K96" s="65"/>
      <c r="L96" s="65"/>
      <c r="M96" s="66"/>
    </row>
    <row r="97" spans="1:14" ht="16.05" customHeight="1">
      <c r="A97" s="1">
        <v>105487</v>
      </c>
      <c r="B97" s="1" t="s">
        <v>13521</v>
      </c>
      <c r="C97" s="1" t="s">
        <v>13516</v>
      </c>
      <c r="D97" s="1" t="s">
        <v>13929</v>
      </c>
      <c r="E97" s="1" t="s">
        <v>13931</v>
      </c>
      <c r="F97" s="1" t="s">
        <v>13522</v>
      </c>
      <c r="G97" s="1" t="s">
        <v>13523</v>
      </c>
      <c r="H97" s="1" t="s">
        <v>13524</v>
      </c>
      <c r="I97" s="1" t="s">
        <v>13525</v>
      </c>
      <c r="J97" s="1">
        <v>330</v>
      </c>
      <c r="K97" s="1">
        <v>117</v>
      </c>
      <c r="L97" s="1">
        <v>1</v>
      </c>
      <c r="M97" s="4" t="s">
        <v>177</v>
      </c>
      <c r="N97" s="3" t="s">
        <v>2783</v>
      </c>
    </row>
    <row r="98" spans="1:14" ht="16.05" customHeight="1">
      <c r="A98" s="1">
        <v>100861</v>
      </c>
      <c r="B98" s="1" t="s">
        <v>13526</v>
      </c>
      <c r="C98" s="1" t="s">
        <v>13516</v>
      </c>
      <c r="D98" s="1" t="s">
        <v>13929</v>
      </c>
      <c r="E98" s="1" t="s">
        <v>13931</v>
      </c>
      <c r="F98" s="1" t="s">
        <v>13527</v>
      </c>
      <c r="G98" s="1" t="s">
        <v>1337</v>
      </c>
      <c r="H98" s="1" t="s">
        <v>13528</v>
      </c>
      <c r="I98" s="1" t="s">
        <v>13529</v>
      </c>
      <c r="J98" s="1">
        <v>328</v>
      </c>
      <c r="K98" s="1">
        <v>117</v>
      </c>
      <c r="L98" s="1">
        <v>2</v>
      </c>
      <c r="M98" s="4" t="s">
        <v>178</v>
      </c>
      <c r="N98" s="3" t="s">
        <v>2783</v>
      </c>
    </row>
    <row r="99" spans="1:14" ht="16.05" customHeight="1">
      <c r="A99" s="1">
        <v>92802</v>
      </c>
      <c r="B99" s="1" t="s">
        <v>13530</v>
      </c>
      <c r="C99" s="1" t="s">
        <v>13516</v>
      </c>
      <c r="D99" s="1" t="s">
        <v>13929</v>
      </c>
      <c r="E99" s="1" t="s">
        <v>13931</v>
      </c>
      <c r="F99" s="1" t="s">
        <v>13531</v>
      </c>
      <c r="G99" s="1" t="s">
        <v>2006</v>
      </c>
      <c r="H99" s="1" t="s">
        <v>13532</v>
      </c>
      <c r="I99" s="1" t="s">
        <v>13533</v>
      </c>
      <c r="J99" s="1">
        <v>328</v>
      </c>
      <c r="K99" s="1">
        <v>120</v>
      </c>
      <c r="L99" s="1">
        <v>3</v>
      </c>
      <c r="M99" s="4" t="s">
        <v>179</v>
      </c>
      <c r="N99" s="3" t="s">
        <v>2783</v>
      </c>
    </row>
    <row r="100" spans="1:14" ht="16.05" customHeight="1">
      <c r="A100" s="1">
        <v>105385</v>
      </c>
      <c r="B100" s="1" t="s">
        <v>13534</v>
      </c>
      <c r="C100" s="1" t="s">
        <v>13516</v>
      </c>
      <c r="D100" s="1" t="s">
        <v>13929</v>
      </c>
      <c r="E100" s="1" t="s">
        <v>13931</v>
      </c>
      <c r="F100" s="1" t="s">
        <v>13535</v>
      </c>
      <c r="G100" s="40" t="s">
        <v>13536</v>
      </c>
      <c r="H100" s="1" t="s">
        <v>13537</v>
      </c>
      <c r="I100" s="1" t="s">
        <v>13538</v>
      </c>
      <c r="J100" s="1">
        <v>327</v>
      </c>
      <c r="K100" s="1">
        <v>104</v>
      </c>
      <c r="L100" s="1">
        <v>4</v>
      </c>
      <c r="M100" s="37" t="s">
        <v>11778</v>
      </c>
      <c r="N100" s="3" t="s">
        <v>2783</v>
      </c>
    </row>
    <row r="101" spans="1:14" ht="16.05" customHeight="1">
      <c r="A101" s="1">
        <v>97924</v>
      </c>
      <c r="B101" s="1" t="s">
        <v>13539</v>
      </c>
      <c r="C101" s="1" t="s">
        <v>13516</v>
      </c>
      <c r="D101" s="1" t="s">
        <v>13929</v>
      </c>
      <c r="E101" s="1" t="s">
        <v>13931</v>
      </c>
      <c r="F101" s="1" t="s">
        <v>13540</v>
      </c>
      <c r="G101" s="40" t="s">
        <v>13541</v>
      </c>
      <c r="H101" s="1" t="s">
        <v>13537</v>
      </c>
      <c r="I101" s="1" t="s">
        <v>13542</v>
      </c>
      <c r="J101" s="1">
        <v>324</v>
      </c>
      <c r="K101" s="1">
        <v>105</v>
      </c>
      <c r="L101" s="1">
        <v>5</v>
      </c>
      <c r="M101" s="37" t="s">
        <v>11778</v>
      </c>
      <c r="N101" s="3" t="s">
        <v>2783</v>
      </c>
    </row>
    <row r="102" spans="1:14" ht="16.05" customHeight="1">
      <c r="A102" s="1">
        <v>93498</v>
      </c>
      <c r="B102" s="1" t="s">
        <v>13543</v>
      </c>
      <c r="C102" s="1" t="s">
        <v>13516</v>
      </c>
      <c r="D102" s="1" t="s">
        <v>13929</v>
      </c>
      <c r="E102" s="1" t="s">
        <v>13931</v>
      </c>
      <c r="F102" s="1" t="s">
        <v>13544</v>
      </c>
      <c r="G102" s="40" t="s">
        <v>13545</v>
      </c>
      <c r="H102" s="1" t="s">
        <v>13546</v>
      </c>
      <c r="I102" s="1" t="s">
        <v>13547</v>
      </c>
      <c r="J102" s="1">
        <v>322</v>
      </c>
      <c r="K102" s="1">
        <v>120</v>
      </c>
      <c r="L102" s="1">
        <v>6</v>
      </c>
      <c r="M102" s="37" t="s">
        <v>11778</v>
      </c>
      <c r="N102" s="3" t="s">
        <v>2783</v>
      </c>
    </row>
    <row r="103" spans="1:14" ht="16.05" customHeight="1">
      <c r="A103" s="1">
        <v>100725</v>
      </c>
      <c r="B103" s="1" t="s">
        <v>13548</v>
      </c>
      <c r="C103" s="1" t="s">
        <v>13516</v>
      </c>
      <c r="D103" s="1" t="s">
        <v>13929</v>
      </c>
      <c r="E103" s="1" t="s">
        <v>13931</v>
      </c>
      <c r="F103" s="1" t="s">
        <v>13549</v>
      </c>
      <c r="G103" s="1" t="s">
        <v>13550</v>
      </c>
      <c r="H103" s="1" t="s">
        <v>13551</v>
      </c>
      <c r="I103" s="1" t="s">
        <v>13552</v>
      </c>
      <c r="J103" s="1">
        <v>314</v>
      </c>
      <c r="K103" s="1">
        <v>120</v>
      </c>
      <c r="L103" s="1">
        <v>7</v>
      </c>
      <c r="M103" s="37" t="s">
        <v>11778</v>
      </c>
      <c r="N103" s="3" t="s">
        <v>2783</v>
      </c>
    </row>
    <row r="104" spans="1:14" ht="16.05" customHeight="1">
      <c r="A104" s="1">
        <v>94850</v>
      </c>
      <c r="B104" s="1" t="s">
        <v>13553</v>
      </c>
      <c r="C104" s="1" t="s">
        <v>13516</v>
      </c>
      <c r="D104" s="1" t="s">
        <v>13929</v>
      </c>
      <c r="E104" s="1" t="s">
        <v>13931</v>
      </c>
      <c r="F104" s="1" t="s">
        <v>13554</v>
      </c>
      <c r="G104" s="40" t="s">
        <v>13555</v>
      </c>
      <c r="H104" s="1" t="s">
        <v>13556</v>
      </c>
      <c r="I104" s="1" t="s">
        <v>13557</v>
      </c>
      <c r="J104" s="1">
        <v>310</v>
      </c>
      <c r="K104" s="1">
        <v>116</v>
      </c>
      <c r="L104" s="1">
        <v>8</v>
      </c>
      <c r="M104" s="37" t="s">
        <v>11778</v>
      </c>
      <c r="N104" s="3" t="s">
        <v>2783</v>
      </c>
    </row>
    <row r="105" spans="1:14" ht="16.05" customHeight="1">
      <c r="A105" s="1">
        <v>105496</v>
      </c>
      <c r="B105" s="1" t="s">
        <v>13558</v>
      </c>
      <c r="C105" s="1" t="s">
        <v>13516</v>
      </c>
      <c r="D105" s="1" t="s">
        <v>13929</v>
      </c>
      <c r="E105" s="1" t="s">
        <v>13931</v>
      </c>
      <c r="F105" s="1" t="s">
        <v>13559</v>
      </c>
      <c r="G105" s="1" t="s">
        <v>13523</v>
      </c>
      <c r="H105" s="1" t="s">
        <v>13524</v>
      </c>
      <c r="I105" s="1" t="s">
        <v>13560</v>
      </c>
      <c r="J105" s="1">
        <v>305</v>
      </c>
      <c r="K105" s="1">
        <v>118</v>
      </c>
      <c r="L105" s="1">
        <v>9</v>
      </c>
      <c r="M105" s="37" t="s">
        <v>11778</v>
      </c>
      <c r="N105" s="3" t="s">
        <v>2783</v>
      </c>
    </row>
    <row r="106" spans="1:14" ht="16.05" customHeight="1">
      <c r="A106" s="1">
        <v>105839</v>
      </c>
      <c r="B106" s="1" t="s">
        <v>13561</v>
      </c>
      <c r="C106" s="1" t="s">
        <v>13516</v>
      </c>
      <c r="D106" s="1" t="s">
        <v>13929</v>
      </c>
      <c r="E106" s="1" t="s">
        <v>13931</v>
      </c>
      <c r="F106" s="1" t="s">
        <v>13562</v>
      </c>
      <c r="G106" s="1" t="s">
        <v>13563</v>
      </c>
      <c r="H106" s="1" t="s">
        <v>13564</v>
      </c>
      <c r="I106" s="1" t="s">
        <v>13565</v>
      </c>
      <c r="J106" s="1">
        <v>304</v>
      </c>
      <c r="K106" s="1">
        <v>118</v>
      </c>
      <c r="L106" s="1">
        <v>10</v>
      </c>
      <c r="M106" s="37" t="s">
        <v>11778</v>
      </c>
      <c r="N106" s="3" t="s">
        <v>2783</v>
      </c>
    </row>
    <row r="107" spans="1:14" ht="16.05" customHeight="1">
      <c r="A107" s="1">
        <v>105848</v>
      </c>
      <c r="B107" s="1" t="s">
        <v>13566</v>
      </c>
      <c r="C107" s="1" t="s">
        <v>13516</v>
      </c>
      <c r="D107" s="1" t="s">
        <v>13929</v>
      </c>
      <c r="E107" s="1" t="s">
        <v>13931</v>
      </c>
      <c r="F107" s="1" t="s">
        <v>13567</v>
      </c>
      <c r="G107" s="1" t="s">
        <v>13563</v>
      </c>
      <c r="H107" s="1" t="s">
        <v>13564</v>
      </c>
      <c r="I107" s="1" t="s">
        <v>13568</v>
      </c>
      <c r="J107" s="1">
        <v>303</v>
      </c>
      <c r="K107" s="1">
        <v>103</v>
      </c>
      <c r="L107" s="1">
        <v>11</v>
      </c>
      <c r="M107" s="37" t="s">
        <v>11778</v>
      </c>
      <c r="N107" s="3" t="s">
        <v>2783</v>
      </c>
    </row>
    <row r="108" spans="1:14" ht="16.05" customHeight="1">
      <c r="A108" s="1">
        <v>105572</v>
      </c>
      <c r="B108" s="1" t="s">
        <v>13569</v>
      </c>
      <c r="C108" s="1" t="s">
        <v>13516</v>
      </c>
      <c r="D108" s="1" t="s">
        <v>13929</v>
      </c>
      <c r="E108" s="1" t="s">
        <v>13931</v>
      </c>
      <c r="F108" s="1" t="s">
        <v>13570</v>
      </c>
      <c r="G108" s="40" t="s">
        <v>13571</v>
      </c>
      <c r="H108" s="1" t="s">
        <v>13537</v>
      </c>
      <c r="I108" s="1" t="s">
        <v>13572</v>
      </c>
      <c r="J108" s="1">
        <v>302</v>
      </c>
      <c r="K108" s="1">
        <v>120</v>
      </c>
      <c r="L108" s="1">
        <v>12</v>
      </c>
      <c r="M108" s="37" t="s">
        <v>11778</v>
      </c>
      <c r="N108" s="3" t="s">
        <v>2783</v>
      </c>
    </row>
    <row r="109" spans="1:14" ht="16.05" customHeight="1">
      <c r="A109" s="1">
        <v>106638</v>
      </c>
      <c r="B109" s="1" t="s">
        <v>13573</v>
      </c>
      <c r="C109" s="1" t="s">
        <v>13516</v>
      </c>
      <c r="D109" s="1" t="s">
        <v>13929</v>
      </c>
      <c r="E109" s="1" t="s">
        <v>13931</v>
      </c>
      <c r="F109" s="1" t="s">
        <v>13574</v>
      </c>
      <c r="G109" s="1" t="s">
        <v>1337</v>
      </c>
      <c r="H109" s="1" t="s">
        <v>13575</v>
      </c>
      <c r="I109" s="1" t="s">
        <v>13576</v>
      </c>
      <c r="J109" s="1">
        <v>295</v>
      </c>
      <c r="K109" s="1">
        <v>120</v>
      </c>
      <c r="L109" s="1">
        <v>13</v>
      </c>
      <c r="M109" s="37" t="s">
        <v>11778</v>
      </c>
      <c r="N109" s="3" t="s">
        <v>2783</v>
      </c>
    </row>
    <row r="110" spans="1:14" ht="16.05" customHeight="1">
      <c r="A110" s="1">
        <v>92629</v>
      </c>
      <c r="B110" s="1" t="s">
        <v>13577</v>
      </c>
      <c r="C110" s="1" t="s">
        <v>13516</v>
      </c>
      <c r="D110" s="1" t="s">
        <v>13929</v>
      </c>
      <c r="E110" s="1" t="s">
        <v>13931</v>
      </c>
      <c r="F110" s="1" t="s">
        <v>13578</v>
      </c>
      <c r="G110" s="40" t="s">
        <v>13579</v>
      </c>
      <c r="H110" s="1" t="s">
        <v>13580</v>
      </c>
      <c r="I110" s="1" t="s">
        <v>13581</v>
      </c>
      <c r="J110" s="1">
        <v>285</v>
      </c>
      <c r="K110" s="1">
        <v>111</v>
      </c>
      <c r="L110" s="1">
        <v>14</v>
      </c>
      <c r="M110" s="37" t="s">
        <v>11778</v>
      </c>
      <c r="N110" s="3" t="s">
        <v>2783</v>
      </c>
    </row>
    <row r="111" spans="1:14" ht="16.05" customHeight="1">
      <c r="A111" s="1">
        <v>92687</v>
      </c>
      <c r="B111" s="1" t="s">
        <v>13582</v>
      </c>
      <c r="C111" s="1" t="s">
        <v>13516</v>
      </c>
      <c r="D111" s="1" t="s">
        <v>13929</v>
      </c>
      <c r="E111" s="1" t="s">
        <v>13931</v>
      </c>
      <c r="F111" s="1" t="s">
        <v>13583</v>
      </c>
      <c r="G111" s="40" t="s">
        <v>13584</v>
      </c>
      <c r="H111" s="1" t="s">
        <v>13580</v>
      </c>
      <c r="I111" s="1" t="s">
        <v>13585</v>
      </c>
      <c r="J111" s="1">
        <v>283</v>
      </c>
      <c r="K111" s="1">
        <v>100</v>
      </c>
      <c r="L111" s="1">
        <v>15</v>
      </c>
      <c r="M111" s="37" t="s">
        <v>11778</v>
      </c>
      <c r="N111" s="3" t="s">
        <v>2783</v>
      </c>
    </row>
    <row r="112" spans="1:14" ht="16.05" customHeight="1">
      <c r="A112" s="1">
        <v>97032</v>
      </c>
      <c r="B112" s="1" t="s">
        <v>13586</v>
      </c>
      <c r="C112" s="1" t="s">
        <v>13516</v>
      </c>
      <c r="D112" s="1" t="s">
        <v>13929</v>
      </c>
      <c r="E112" s="1" t="s">
        <v>13931</v>
      </c>
      <c r="F112" s="1" t="s">
        <v>13587</v>
      </c>
      <c r="G112" s="40" t="s">
        <v>13588</v>
      </c>
      <c r="H112" s="1" t="s">
        <v>13589</v>
      </c>
      <c r="I112" s="1" t="s">
        <v>13590</v>
      </c>
      <c r="J112" s="1">
        <v>280</v>
      </c>
      <c r="K112" s="1">
        <v>109</v>
      </c>
      <c r="L112" s="1">
        <v>16</v>
      </c>
      <c r="M112" s="37" t="s">
        <v>11778</v>
      </c>
      <c r="N112" s="3" t="s">
        <v>2783</v>
      </c>
    </row>
    <row r="113" spans="1:14" ht="16.05" customHeight="1">
      <c r="A113" s="1">
        <v>105862</v>
      </c>
      <c r="B113" s="1" t="s">
        <v>13591</v>
      </c>
      <c r="C113" s="1" t="s">
        <v>13516</v>
      </c>
      <c r="D113" s="1" t="s">
        <v>13929</v>
      </c>
      <c r="E113" s="1" t="s">
        <v>13931</v>
      </c>
      <c r="F113" s="1" t="s">
        <v>13592</v>
      </c>
      <c r="G113" s="1" t="s">
        <v>13563</v>
      </c>
      <c r="H113" s="1" t="s">
        <v>13564</v>
      </c>
      <c r="I113" s="1" t="s">
        <v>13593</v>
      </c>
      <c r="J113" s="1">
        <v>280</v>
      </c>
      <c r="K113" s="1">
        <v>120</v>
      </c>
      <c r="L113" s="1">
        <v>17</v>
      </c>
      <c r="M113" s="37" t="s">
        <v>180</v>
      </c>
      <c r="N113" s="3"/>
    </row>
    <row r="114" spans="1:14" ht="16.05" customHeight="1">
      <c r="A114" s="1">
        <v>93323</v>
      </c>
      <c r="B114" s="1" t="s">
        <v>13594</v>
      </c>
      <c r="C114" s="1" t="s">
        <v>13516</v>
      </c>
      <c r="D114" s="1" t="s">
        <v>13929</v>
      </c>
      <c r="E114" s="1" t="s">
        <v>13931</v>
      </c>
      <c r="F114" s="1" t="s">
        <v>13595</v>
      </c>
      <c r="G114" s="40" t="s">
        <v>13596</v>
      </c>
      <c r="H114" s="1" t="s">
        <v>13546</v>
      </c>
      <c r="I114" s="1" t="s">
        <v>13597</v>
      </c>
      <c r="J114" s="1">
        <v>280</v>
      </c>
      <c r="K114" s="1">
        <v>120</v>
      </c>
      <c r="L114" s="1">
        <v>18</v>
      </c>
      <c r="M114" s="37" t="s">
        <v>180</v>
      </c>
    </row>
    <row r="115" spans="1:14" ht="16.05" customHeight="1">
      <c r="A115" s="1">
        <v>100842</v>
      </c>
      <c r="B115" s="1" t="s">
        <v>13598</v>
      </c>
      <c r="C115" s="1" t="s">
        <v>13516</v>
      </c>
      <c r="D115" s="1" t="s">
        <v>13929</v>
      </c>
      <c r="E115" s="1" t="s">
        <v>13931</v>
      </c>
      <c r="F115" s="1" t="s">
        <v>13599</v>
      </c>
      <c r="G115" s="1" t="s">
        <v>1337</v>
      </c>
      <c r="H115" s="1" t="s">
        <v>13528</v>
      </c>
      <c r="I115" s="1" t="s">
        <v>13600</v>
      </c>
      <c r="J115" s="1">
        <v>275</v>
      </c>
      <c r="K115" s="1">
        <v>120</v>
      </c>
      <c r="L115" s="1">
        <v>19</v>
      </c>
      <c r="M115" s="37" t="s">
        <v>180</v>
      </c>
    </row>
    <row r="116" spans="1:14" ht="16.05" customHeight="1">
      <c r="A116" s="1">
        <v>92362</v>
      </c>
      <c r="B116" s="1" t="s">
        <v>13601</v>
      </c>
      <c r="C116" s="1" t="s">
        <v>13516</v>
      </c>
      <c r="D116" s="1" t="s">
        <v>13929</v>
      </c>
      <c r="E116" s="1" t="s">
        <v>13931</v>
      </c>
      <c r="F116" s="1" t="s">
        <v>13602</v>
      </c>
      <c r="G116" s="1" t="s">
        <v>13603</v>
      </c>
      <c r="H116" s="1" t="s">
        <v>13604</v>
      </c>
      <c r="I116" s="1" t="s">
        <v>13605</v>
      </c>
      <c r="J116" s="1">
        <v>275</v>
      </c>
      <c r="K116" s="1">
        <v>120</v>
      </c>
      <c r="L116" s="1">
        <v>20</v>
      </c>
      <c r="M116" s="37" t="s">
        <v>180</v>
      </c>
    </row>
    <row r="117" spans="1:14" ht="16.05" customHeight="1">
      <c r="A117" s="1">
        <v>91541</v>
      </c>
      <c r="B117" s="1" t="s">
        <v>13606</v>
      </c>
      <c r="C117" s="1" t="s">
        <v>13516</v>
      </c>
      <c r="D117" s="1" t="s">
        <v>13929</v>
      </c>
      <c r="E117" s="1" t="s">
        <v>13931</v>
      </c>
      <c r="F117" s="1" t="s">
        <v>13607</v>
      </c>
      <c r="G117" s="40" t="s">
        <v>13608</v>
      </c>
      <c r="H117" s="1" t="s">
        <v>13609</v>
      </c>
      <c r="I117" s="1" t="s">
        <v>13610</v>
      </c>
      <c r="J117" s="1">
        <v>273</v>
      </c>
      <c r="K117" s="1">
        <v>120</v>
      </c>
      <c r="L117" s="1">
        <v>21</v>
      </c>
      <c r="M117" s="37" t="s">
        <v>180</v>
      </c>
    </row>
    <row r="118" spans="1:14" ht="16.05" customHeight="1">
      <c r="A118" s="1">
        <v>98858</v>
      </c>
      <c r="B118" s="1" t="s">
        <v>13611</v>
      </c>
      <c r="C118" s="1" t="s">
        <v>13516</v>
      </c>
      <c r="D118" s="1" t="s">
        <v>13929</v>
      </c>
      <c r="E118" s="1" t="s">
        <v>13931</v>
      </c>
      <c r="F118" s="1" t="s">
        <v>13612</v>
      </c>
      <c r="G118" s="40" t="s">
        <v>13613</v>
      </c>
      <c r="H118" s="1" t="s">
        <v>13614</v>
      </c>
      <c r="I118" s="1" t="s">
        <v>13615</v>
      </c>
      <c r="J118" s="1">
        <v>270</v>
      </c>
      <c r="K118" s="1">
        <v>120</v>
      </c>
      <c r="L118" s="1">
        <v>22</v>
      </c>
      <c r="M118" s="37" t="s">
        <v>180</v>
      </c>
    </row>
    <row r="119" spans="1:14" ht="16.05" customHeight="1">
      <c r="A119" s="1">
        <v>92710</v>
      </c>
      <c r="B119" s="1" t="s">
        <v>13616</v>
      </c>
      <c r="C119" s="1" t="s">
        <v>13516</v>
      </c>
      <c r="D119" s="1" t="s">
        <v>13929</v>
      </c>
      <c r="E119" s="1" t="s">
        <v>13931</v>
      </c>
      <c r="F119" s="1" t="s">
        <v>13617</v>
      </c>
      <c r="G119" s="40" t="s">
        <v>13618</v>
      </c>
      <c r="H119" s="1" t="s">
        <v>13580</v>
      </c>
      <c r="I119" s="1" t="s">
        <v>13619</v>
      </c>
      <c r="J119" s="1">
        <v>268</v>
      </c>
      <c r="K119" s="1">
        <v>112</v>
      </c>
      <c r="L119" s="1">
        <v>23</v>
      </c>
      <c r="M119" s="37" t="s">
        <v>180</v>
      </c>
    </row>
    <row r="120" spans="1:14" ht="16.05" customHeight="1">
      <c r="A120" s="1">
        <v>92223</v>
      </c>
      <c r="B120" s="1" t="s">
        <v>13620</v>
      </c>
      <c r="C120" s="1" t="s">
        <v>13516</v>
      </c>
      <c r="D120" s="1" t="s">
        <v>13929</v>
      </c>
      <c r="E120" s="1" t="s">
        <v>13931</v>
      </c>
      <c r="F120" s="1" t="s">
        <v>13621</v>
      </c>
      <c r="G120" s="1" t="s">
        <v>13622</v>
      </c>
      <c r="H120" s="1" t="s">
        <v>7872</v>
      </c>
      <c r="I120" s="1" t="s">
        <v>13623</v>
      </c>
      <c r="J120" s="1">
        <v>268</v>
      </c>
      <c r="K120" s="1">
        <v>120</v>
      </c>
      <c r="L120" s="1">
        <v>24</v>
      </c>
      <c r="M120" s="37" t="s">
        <v>180</v>
      </c>
    </row>
    <row r="121" spans="1:14" ht="16.05" customHeight="1">
      <c r="A121" s="1">
        <v>105800</v>
      </c>
      <c r="B121" s="1" t="s">
        <v>13624</v>
      </c>
      <c r="C121" s="1" t="s">
        <v>13516</v>
      </c>
      <c r="D121" s="1" t="s">
        <v>13929</v>
      </c>
      <c r="E121" s="1" t="s">
        <v>13931</v>
      </c>
      <c r="F121" s="1" t="s">
        <v>13625</v>
      </c>
      <c r="G121" s="1" t="s">
        <v>1337</v>
      </c>
      <c r="H121" s="1" t="s">
        <v>13528</v>
      </c>
      <c r="I121" s="1" t="s">
        <v>13626</v>
      </c>
      <c r="J121" s="1">
        <v>260</v>
      </c>
      <c r="K121" s="1">
        <v>110</v>
      </c>
      <c r="L121" s="1">
        <v>25</v>
      </c>
      <c r="M121" s="37" t="s">
        <v>180</v>
      </c>
    </row>
    <row r="122" spans="1:14" ht="16.05" customHeight="1">
      <c r="A122" s="1">
        <v>106054</v>
      </c>
      <c r="B122" s="1" t="s">
        <v>13627</v>
      </c>
      <c r="C122" s="1" t="s">
        <v>13516</v>
      </c>
      <c r="D122" s="1" t="s">
        <v>13929</v>
      </c>
      <c r="E122" s="1" t="s">
        <v>13931</v>
      </c>
      <c r="F122" s="1" t="s">
        <v>13628</v>
      </c>
      <c r="G122" s="1" t="s">
        <v>13629</v>
      </c>
      <c r="H122" s="1" t="s">
        <v>13551</v>
      </c>
      <c r="I122" s="1" t="s">
        <v>13630</v>
      </c>
      <c r="J122" s="1">
        <v>255</v>
      </c>
      <c r="K122" s="1">
        <v>120</v>
      </c>
      <c r="L122" s="1">
        <v>26</v>
      </c>
      <c r="M122" s="37" t="s">
        <v>180</v>
      </c>
    </row>
    <row r="123" spans="1:14" ht="16.05" customHeight="1">
      <c r="A123" s="1">
        <v>95771</v>
      </c>
      <c r="B123" s="1" t="s">
        <v>13631</v>
      </c>
      <c r="C123" s="1" t="s">
        <v>13516</v>
      </c>
      <c r="D123" s="1" t="s">
        <v>13929</v>
      </c>
      <c r="E123" s="1" t="s">
        <v>13931</v>
      </c>
      <c r="F123" s="1" t="s">
        <v>13632</v>
      </c>
      <c r="G123" s="1" t="s">
        <v>13159</v>
      </c>
      <c r="H123" s="1" t="s">
        <v>13633</v>
      </c>
      <c r="I123" s="1" t="s">
        <v>13634</v>
      </c>
      <c r="J123" s="1">
        <v>250</v>
      </c>
      <c r="K123" s="1">
        <v>120</v>
      </c>
      <c r="L123" s="1">
        <v>27</v>
      </c>
      <c r="M123" s="37" t="s">
        <v>180</v>
      </c>
    </row>
    <row r="124" spans="1:14" ht="16.05" customHeight="1">
      <c r="A124" s="1">
        <v>93515</v>
      </c>
      <c r="B124" s="1" t="s">
        <v>13635</v>
      </c>
      <c r="C124" s="1" t="s">
        <v>13516</v>
      </c>
      <c r="D124" s="1" t="s">
        <v>13929</v>
      </c>
      <c r="E124" s="1" t="s">
        <v>13931</v>
      </c>
      <c r="F124" s="1" t="s">
        <v>13636</v>
      </c>
      <c r="G124" s="40" t="s">
        <v>13637</v>
      </c>
      <c r="H124" s="1" t="s">
        <v>13546</v>
      </c>
      <c r="I124" s="1" t="s">
        <v>13638</v>
      </c>
      <c r="J124" s="1">
        <v>248</v>
      </c>
      <c r="K124" s="1">
        <v>120</v>
      </c>
      <c r="L124" s="1">
        <v>28</v>
      </c>
      <c r="M124" s="37" t="s">
        <v>180</v>
      </c>
    </row>
    <row r="125" spans="1:14" ht="16.05" customHeight="1">
      <c r="A125" s="1">
        <v>97526</v>
      </c>
      <c r="B125" s="1" t="s">
        <v>13639</v>
      </c>
      <c r="C125" s="1" t="s">
        <v>13516</v>
      </c>
      <c r="D125" s="1" t="s">
        <v>13929</v>
      </c>
      <c r="E125" s="1" t="s">
        <v>13931</v>
      </c>
      <c r="F125" s="1" t="s">
        <v>13640</v>
      </c>
      <c r="G125" s="40" t="s">
        <v>13641</v>
      </c>
      <c r="H125" s="1" t="s">
        <v>13556</v>
      </c>
      <c r="I125" s="1" t="s">
        <v>13642</v>
      </c>
      <c r="J125" s="1">
        <v>246</v>
      </c>
      <c r="K125" s="1">
        <v>109</v>
      </c>
      <c r="L125" s="1">
        <v>29</v>
      </c>
      <c r="M125" s="37" t="s">
        <v>180</v>
      </c>
    </row>
    <row r="126" spans="1:14" ht="16.05" customHeight="1">
      <c r="A126" s="1">
        <v>96679</v>
      </c>
      <c r="B126" s="1" t="s">
        <v>13643</v>
      </c>
      <c r="C126" s="1" t="s">
        <v>13516</v>
      </c>
      <c r="D126" s="1" t="s">
        <v>13929</v>
      </c>
      <c r="E126" s="1" t="s">
        <v>13931</v>
      </c>
      <c r="F126" s="1" t="s">
        <v>13644</v>
      </c>
      <c r="G126" s="1" t="s">
        <v>13645</v>
      </c>
      <c r="H126" s="1" t="s">
        <v>13646</v>
      </c>
      <c r="I126" s="1" t="s">
        <v>13647</v>
      </c>
      <c r="J126" s="1">
        <v>243</v>
      </c>
      <c r="K126" s="1">
        <v>120</v>
      </c>
      <c r="L126" s="1">
        <v>30</v>
      </c>
      <c r="M126" s="37" t="s">
        <v>180</v>
      </c>
    </row>
    <row r="127" spans="1:14" ht="16.05" customHeight="1">
      <c r="A127" s="1">
        <v>96235</v>
      </c>
      <c r="B127" s="1" t="s">
        <v>13648</v>
      </c>
      <c r="C127" s="1" t="s">
        <v>13516</v>
      </c>
      <c r="D127" s="1" t="s">
        <v>13929</v>
      </c>
      <c r="E127" s="1" t="s">
        <v>13931</v>
      </c>
      <c r="F127" s="1" t="s">
        <v>13649</v>
      </c>
      <c r="G127" s="1" t="s">
        <v>13650</v>
      </c>
      <c r="H127" s="1" t="s">
        <v>13651</v>
      </c>
      <c r="I127" s="1" t="s">
        <v>13652</v>
      </c>
      <c r="J127" s="1">
        <v>240</v>
      </c>
      <c r="K127" s="1">
        <v>104</v>
      </c>
      <c r="L127" s="1">
        <v>31</v>
      </c>
      <c r="M127" s="37" t="s">
        <v>180</v>
      </c>
    </row>
    <row r="128" spans="1:14" ht="16.05" customHeight="1">
      <c r="A128" s="1">
        <v>91835</v>
      </c>
      <c r="B128" s="1" t="s">
        <v>13653</v>
      </c>
      <c r="C128" s="1" t="s">
        <v>13516</v>
      </c>
      <c r="D128" s="1" t="s">
        <v>13929</v>
      </c>
      <c r="E128" s="1" t="s">
        <v>13931</v>
      </c>
      <c r="F128" s="1" t="s">
        <v>13654</v>
      </c>
      <c r="G128" s="40" t="s">
        <v>13655</v>
      </c>
      <c r="H128" s="1" t="s">
        <v>13656</v>
      </c>
      <c r="I128" s="1" t="s">
        <v>13657</v>
      </c>
      <c r="J128" s="1">
        <v>240</v>
      </c>
      <c r="K128" s="1">
        <v>120</v>
      </c>
      <c r="L128" s="1">
        <v>32</v>
      </c>
      <c r="M128" s="37" t="s">
        <v>180</v>
      </c>
    </row>
    <row r="129" spans="1:13" ht="16.05" customHeight="1">
      <c r="A129" s="1">
        <v>92306</v>
      </c>
      <c r="B129" s="1" t="s">
        <v>13658</v>
      </c>
      <c r="C129" s="1" t="s">
        <v>13516</v>
      </c>
      <c r="D129" s="1" t="s">
        <v>13929</v>
      </c>
      <c r="E129" s="1" t="s">
        <v>13931</v>
      </c>
      <c r="F129" s="1" t="s">
        <v>13659</v>
      </c>
      <c r="G129" s="40" t="s">
        <v>13660</v>
      </c>
      <c r="H129" s="1" t="s">
        <v>13661</v>
      </c>
      <c r="I129" s="1" t="s">
        <v>13662</v>
      </c>
      <c r="J129" s="1">
        <v>240</v>
      </c>
      <c r="K129" s="1">
        <v>120</v>
      </c>
      <c r="L129" s="1">
        <v>33</v>
      </c>
      <c r="M129" s="37" t="s">
        <v>180</v>
      </c>
    </row>
    <row r="130" spans="1:13" ht="16.05" customHeight="1">
      <c r="A130" s="1">
        <v>99367</v>
      </c>
      <c r="B130" s="1" t="s">
        <v>13663</v>
      </c>
      <c r="C130" s="1" t="s">
        <v>13516</v>
      </c>
      <c r="D130" s="1" t="s">
        <v>13929</v>
      </c>
      <c r="E130" s="1" t="s">
        <v>13931</v>
      </c>
      <c r="F130" s="1" t="s">
        <v>13664</v>
      </c>
      <c r="G130" s="1" t="s">
        <v>13225</v>
      </c>
      <c r="H130" s="1" t="s">
        <v>13665</v>
      </c>
      <c r="I130" s="1" t="s">
        <v>13666</v>
      </c>
      <c r="J130" s="1">
        <v>240</v>
      </c>
      <c r="K130" s="1">
        <v>120</v>
      </c>
      <c r="L130" s="1">
        <v>34</v>
      </c>
      <c r="M130" s="37" t="s">
        <v>180</v>
      </c>
    </row>
    <row r="131" spans="1:13" ht="16.05" customHeight="1">
      <c r="A131" s="1">
        <v>105505</v>
      </c>
      <c r="B131" s="1" t="s">
        <v>13667</v>
      </c>
      <c r="C131" s="1" t="s">
        <v>13516</v>
      </c>
      <c r="D131" s="1" t="s">
        <v>13929</v>
      </c>
      <c r="E131" s="1" t="s">
        <v>13931</v>
      </c>
      <c r="F131" s="1" t="s">
        <v>13668</v>
      </c>
      <c r="G131" s="1" t="s">
        <v>13523</v>
      </c>
      <c r="H131" s="1" t="s">
        <v>13524</v>
      </c>
      <c r="I131" s="1" t="s">
        <v>13669</v>
      </c>
      <c r="J131" s="1">
        <v>235</v>
      </c>
      <c r="K131" s="1">
        <v>109</v>
      </c>
      <c r="L131" s="1">
        <v>35</v>
      </c>
      <c r="M131" s="37" t="s">
        <v>180</v>
      </c>
    </row>
    <row r="132" spans="1:13" ht="16.05" customHeight="1">
      <c r="A132" s="1">
        <v>92255</v>
      </c>
      <c r="B132" s="1" t="s">
        <v>13670</v>
      </c>
      <c r="C132" s="1" t="s">
        <v>13516</v>
      </c>
      <c r="D132" s="1" t="s">
        <v>13929</v>
      </c>
      <c r="E132" s="1" t="s">
        <v>13931</v>
      </c>
      <c r="F132" s="1" t="s">
        <v>13671</v>
      </c>
      <c r="G132" s="1" t="s">
        <v>4734</v>
      </c>
      <c r="H132" s="1" t="s">
        <v>13661</v>
      </c>
      <c r="I132" s="1" t="s">
        <v>13672</v>
      </c>
      <c r="J132" s="1">
        <v>235</v>
      </c>
      <c r="K132" s="1">
        <v>120</v>
      </c>
      <c r="L132" s="1">
        <v>36</v>
      </c>
      <c r="M132" s="37" t="s">
        <v>180</v>
      </c>
    </row>
    <row r="133" spans="1:13" ht="16.05" customHeight="1">
      <c r="A133" s="1">
        <v>92149</v>
      </c>
      <c r="B133" s="1" t="s">
        <v>13673</v>
      </c>
      <c r="C133" s="1" t="s">
        <v>13516</v>
      </c>
      <c r="D133" s="1" t="s">
        <v>13929</v>
      </c>
      <c r="E133" s="1" t="s">
        <v>13931</v>
      </c>
      <c r="F133" s="1" t="s">
        <v>13674</v>
      </c>
      <c r="G133" s="1" t="s">
        <v>13675</v>
      </c>
      <c r="H133" s="1" t="s">
        <v>7872</v>
      </c>
      <c r="I133" s="1" t="s">
        <v>13676</v>
      </c>
      <c r="J133" s="1">
        <v>233</v>
      </c>
      <c r="K133" s="1">
        <v>120</v>
      </c>
      <c r="L133" s="1">
        <v>37</v>
      </c>
      <c r="M133" s="37" t="s">
        <v>180</v>
      </c>
    </row>
    <row r="134" spans="1:13" ht="16.05" customHeight="1">
      <c r="A134" s="1">
        <v>95787</v>
      </c>
      <c r="B134" s="1" t="s">
        <v>13677</v>
      </c>
      <c r="C134" s="1" t="s">
        <v>13516</v>
      </c>
      <c r="D134" s="1" t="s">
        <v>13929</v>
      </c>
      <c r="E134" s="1" t="s">
        <v>13931</v>
      </c>
      <c r="F134" s="1" t="s">
        <v>13678</v>
      </c>
      <c r="G134" s="1" t="s">
        <v>13159</v>
      </c>
      <c r="H134" s="1" t="s">
        <v>13633</v>
      </c>
      <c r="I134" s="1" t="s">
        <v>13679</v>
      </c>
      <c r="J134" s="1">
        <v>225</v>
      </c>
      <c r="K134" s="1">
        <v>120</v>
      </c>
      <c r="L134" s="1">
        <v>38</v>
      </c>
      <c r="M134" s="37" t="s">
        <v>180</v>
      </c>
    </row>
    <row r="135" spans="1:13" ht="16.05" customHeight="1">
      <c r="A135" s="1">
        <v>92278</v>
      </c>
      <c r="B135" s="1" t="s">
        <v>13680</v>
      </c>
      <c r="C135" s="1" t="s">
        <v>13516</v>
      </c>
      <c r="D135" s="1" t="s">
        <v>13929</v>
      </c>
      <c r="E135" s="1" t="s">
        <v>13931</v>
      </c>
      <c r="F135" s="1" t="s">
        <v>13681</v>
      </c>
      <c r="G135" s="40" t="s">
        <v>13682</v>
      </c>
      <c r="H135" s="1" t="s">
        <v>13661</v>
      </c>
      <c r="I135" s="1" t="s">
        <v>13683</v>
      </c>
      <c r="J135" s="1">
        <v>225</v>
      </c>
      <c r="K135" s="1">
        <v>120</v>
      </c>
      <c r="L135" s="1">
        <v>39</v>
      </c>
      <c r="M135" s="37" t="s">
        <v>180</v>
      </c>
    </row>
    <row r="136" spans="1:13" ht="16.05" customHeight="1">
      <c r="A136" s="1">
        <v>95734</v>
      </c>
      <c r="B136" s="1" t="s">
        <v>13684</v>
      </c>
      <c r="C136" s="1" t="s">
        <v>13516</v>
      </c>
      <c r="D136" s="1" t="s">
        <v>13929</v>
      </c>
      <c r="E136" s="1" t="s">
        <v>13931</v>
      </c>
      <c r="F136" s="1" t="s">
        <v>13685</v>
      </c>
      <c r="G136" s="1" t="s">
        <v>13159</v>
      </c>
      <c r="H136" s="1" t="s">
        <v>13633</v>
      </c>
      <c r="I136" s="1" t="s">
        <v>13686</v>
      </c>
      <c r="J136" s="1">
        <v>220</v>
      </c>
      <c r="K136" s="1">
        <v>120</v>
      </c>
      <c r="L136" s="1">
        <v>40</v>
      </c>
      <c r="M136" s="37" t="s">
        <v>180</v>
      </c>
    </row>
    <row r="137" spans="1:13" ht="16.05" customHeight="1">
      <c r="A137" s="1">
        <v>105673</v>
      </c>
      <c r="B137" s="1" t="s">
        <v>13687</v>
      </c>
      <c r="C137" s="1" t="s">
        <v>13516</v>
      </c>
      <c r="D137" s="1" t="s">
        <v>13929</v>
      </c>
      <c r="E137" s="1" t="s">
        <v>13931</v>
      </c>
      <c r="F137" s="1" t="s">
        <v>13688</v>
      </c>
      <c r="G137" s="1" t="s">
        <v>13523</v>
      </c>
      <c r="H137" s="1" t="s">
        <v>13524</v>
      </c>
      <c r="I137" s="1" t="s">
        <v>13689</v>
      </c>
      <c r="J137" s="1">
        <v>219</v>
      </c>
      <c r="K137" s="1">
        <v>98</v>
      </c>
      <c r="L137" s="1">
        <v>41</v>
      </c>
      <c r="M137" s="37" t="s">
        <v>180</v>
      </c>
    </row>
    <row r="138" spans="1:13" ht="16.05" customHeight="1">
      <c r="A138" s="1">
        <v>92407</v>
      </c>
      <c r="B138" s="1" t="s">
        <v>13690</v>
      </c>
      <c r="C138" s="1" t="s">
        <v>13516</v>
      </c>
      <c r="D138" s="1" t="s">
        <v>13929</v>
      </c>
      <c r="E138" s="1" t="s">
        <v>13931</v>
      </c>
      <c r="F138" s="1" t="s">
        <v>13691</v>
      </c>
      <c r="G138" s="1" t="s">
        <v>13692</v>
      </c>
      <c r="H138" s="1" t="s">
        <v>13211</v>
      </c>
      <c r="I138" s="1" t="s">
        <v>13693</v>
      </c>
      <c r="J138" s="1">
        <v>211</v>
      </c>
      <c r="K138" s="1">
        <v>120</v>
      </c>
      <c r="L138" s="1">
        <v>42</v>
      </c>
      <c r="M138" s="37" t="s">
        <v>180</v>
      </c>
    </row>
    <row r="139" spans="1:13" ht="16.05" customHeight="1">
      <c r="A139" s="1">
        <v>96639</v>
      </c>
      <c r="B139" s="1" t="s">
        <v>13694</v>
      </c>
      <c r="C139" s="1" t="s">
        <v>13516</v>
      </c>
      <c r="D139" s="1" t="s">
        <v>13929</v>
      </c>
      <c r="E139" s="1" t="s">
        <v>13931</v>
      </c>
      <c r="F139" s="1" t="s">
        <v>13695</v>
      </c>
      <c r="G139" s="1" t="s">
        <v>13696</v>
      </c>
      <c r="H139" s="1" t="s">
        <v>13646</v>
      </c>
      <c r="I139" s="1" t="s">
        <v>13697</v>
      </c>
      <c r="J139" s="1">
        <v>206</v>
      </c>
      <c r="K139" s="1">
        <v>120</v>
      </c>
      <c r="L139" s="1">
        <v>43</v>
      </c>
      <c r="M139" s="37" t="s">
        <v>180</v>
      </c>
    </row>
    <row r="140" spans="1:13" ht="16.05" customHeight="1">
      <c r="A140" s="1">
        <v>105687</v>
      </c>
      <c r="B140" s="1" t="s">
        <v>13698</v>
      </c>
      <c r="C140" s="1" t="s">
        <v>13516</v>
      </c>
      <c r="D140" s="1" t="s">
        <v>13929</v>
      </c>
      <c r="E140" s="1" t="s">
        <v>13931</v>
      </c>
      <c r="F140" s="1" t="s">
        <v>13699</v>
      </c>
      <c r="G140" s="40" t="s">
        <v>13700</v>
      </c>
      <c r="H140" s="1" t="s">
        <v>13701</v>
      </c>
      <c r="I140" s="1" t="s">
        <v>13702</v>
      </c>
      <c r="J140" s="1">
        <v>201</v>
      </c>
      <c r="K140" s="1">
        <v>120</v>
      </c>
      <c r="L140" s="1">
        <v>44</v>
      </c>
      <c r="M140" s="37" t="s">
        <v>180</v>
      </c>
    </row>
    <row r="141" spans="1:13" ht="16.05" customHeight="1">
      <c r="A141" s="1">
        <v>91968</v>
      </c>
      <c r="B141" s="1" t="s">
        <v>13703</v>
      </c>
      <c r="C141" s="1" t="s">
        <v>13516</v>
      </c>
      <c r="D141" s="1" t="s">
        <v>13929</v>
      </c>
      <c r="E141" s="1" t="s">
        <v>13931</v>
      </c>
      <c r="F141" s="1" t="s">
        <v>13704</v>
      </c>
      <c r="G141" s="1" t="s">
        <v>13705</v>
      </c>
      <c r="H141" s="1" t="s">
        <v>13706</v>
      </c>
      <c r="I141" s="1" t="s">
        <v>13707</v>
      </c>
      <c r="J141" s="1">
        <v>200</v>
      </c>
      <c r="K141" s="1">
        <v>120</v>
      </c>
      <c r="L141" s="1">
        <v>45</v>
      </c>
      <c r="M141" s="37" t="s">
        <v>180</v>
      </c>
    </row>
    <row r="142" spans="1:13" ht="16.05" customHeight="1">
      <c r="A142" s="1">
        <v>106630</v>
      </c>
      <c r="B142" s="1" t="s">
        <v>13708</v>
      </c>
      <c r="C142" s="1" t="s">
        <v>13516</v>
      </c>
      <c r="D142" s="1" t="s">
        <v>13929</v>
      </c>
      <c r="E142" s="1" t="s">
        <v>13931</v>
      </c>
      <c r="F142" s="1" t="s">
        <v>13709</v>
      </c>
      <c r="G142" s="1" t="s">
        <v>1337</v>
      </c>
      <c r="H142" s="1" t="s">
        <v>13575</v>
      </c>
      <c r="I142" s="1" t="s">
        <v>13710</v>
      </c>
      <c r="J142" s="1">
        <v>199</v>
      </c>
      <c r="K142" s="1">
        <v>114</v>
      </c>
      <c r="L142" s="1">
        <v>46</v>
      </c>
      <c r="M142" s="37" t="s">
        <v>180</v>
      </c>
    </row>
    <row r="143" spans="1:13" ht="16.05" customHeight="1">
      <c r="A143" s="1">
        <v>99355</v>
      </c>
      <c r="B143" s="1" t="s">
        <v>13711</v>
      </c>
      <c r="C143" s="1" t="s">
        <v>13516</v>
      </c>
      <c r="D143" s="1" t="s">
        <v>13929</v>
      </c>
      <c r="E143" s="1" t="s">
        <v>13931</v>
      </c>
      <c r="F143" s="1" t="s">
        <v>13712</v>
      </c>
      <c r="G143" s="1" t="s">
        <v>13225</v>
      </c>
      <c r="H143" s="1" t="s">
        <v>13713</v>
      </c>
      <c r="I143" s="1" t="s">
        <v>13714</v>
      </c>
      <c r="J143" s="1">
        <v>195</v>
      </c>
      <c r="K143" s="1">
        <v>120</v>
      </c>
      <c r="L143" s="1">
        <v>47</v>
      </c>
      <c r="M143" s="37" t="s">
        <v>180</v>
      </c>
    </row>
    <row r="144" spans="1:13" ht="16.05" customHeight="1">
      <c r="A144" s="1">
        <v>100921</v>
      </c>
      <c r="B144" s="1" t="s">
        <v>13715</v>
      </c>
      <c r="C144" s="1" t="s">
        <v>13516</v>
      </c>
      <c r="D144" s="1" t="s">
        <v>13929</v>
      </c>
      <c r="E144" s="1" t="s">
        <v>13931</v>
      </c>
      <c r="F144" s="1" t="s">
        <v>13716</v>
      </c>
      <c r="G144" s="1" t="s">
        <v>1337</v>
      </c>
      <c r="H144" s="1" t="s">
        <v>13528</v>
      </c>
      <c r="I144" s="1" t="s">
        <v>13717</v>
      </c>
      <c r="J144" s="1">
        <v>190</v>
      </c>
      <c r="K144" s="1">
        <v>120</v>
      </c>
      <c r="L144" s="1">
        <v>48</v>
      </c>
      <c r="M144" s="37" t="s">
        <v>180</v>
      </c>
    </row>
    <row r="145" spans="1:13" ht="16.05" customHeight="1">
      <c r="A145" s="1">
        <v>105764</v>
      </c>
      <c r="B145" s="1" t="s">
        <v>13718</v>
      </c>
      <c r="C145" s="1" t="s">
        <v>13516</v>
      </c>
      <c r="D145" s="1" t="s">
        <v>13929</v>
      </c>
      <c r="E145" s="1" t="s">
        <v>13931</v>
      </c>
      <c r="F145" s="1" t="s">
        <v>13719</v>
      </c>
      <c r="G145" s="1" t="s">
        <v>1337</v>
      </c>
      <c r="H145" s="1" t="s">
        <v>13528</v>
      </c>
      <c r="I145" s="1" t="s">
        <v>13720</v>
      </c>
      <c r="J145" s="1">
        <v>185</v>
      </c>
      <c r="K145" s="1">
        <v>120</v>
      </c>
      <c r="L145" s="1">
        <v>49</v>
      </c>
      <c r="M145" s="37" t="s">
        <v>180</v>
      </c>
    </row>
    <row r="146" spans="1:13" ht="16.05" customHeight="1">
      <c r="A146" s="1">
        <v>95228</v>
      </c>
      <c r="B146" s="1" t="s">
        <v>13721</v>
      </c>
      <c r="C146" s="1" t="s">
        <v>13516</v>
      </c>
      <c r="D146" s="1" t="s">
        <v>13929</v>
      </c>
      <c r="E146" s="1" t="s">
        <v>13931</v>
      </c>
      <c r="F146" s="1" t="s">
        <v>13722</v>
      </c>
      <c r="G146" s="40" t="s">
        <v>13723</v>
      </c>
      <c r="H146" s="1" t="s">
        <v>13724</v>
      </c>
      <c r="I146" s="1" t="s">
        <v>13725</v>
      </c>
      <c r="J146" s="1">
        <v>185</v>
      </c>
      <c r="K146" s="1">
        <v>120</v>
      </c>
      <c r="L146" s="1">
        <v>50</v>
      </c>
      <c r="M146" s="37" t="s">
        <v>180</v>
      </c>
    </row>
    <row r="147" spans="1:13" ht="16.05" customHeight="1">
      <c r="A147" s="1">
        <v>94897</v>
      </c>
      <c r="B147" s="1" t="s">
        <v>13726</v>
      </c>
      <c r="C147" s="1" t="s">
        <v>13516</v>
      </c>
      <c r="D147" s="1" t="s">
        <v>13929</v>
      </c>
      <c r="E147" s="1" t="s">
        <v>13931</v>
      </c>
      <c r="F147" s="1" t="s">
        <v>13727</v>
      </c>
      <c r="G147" s="1" t="s">
        <v>13728</v>
      </c>
      <c r="H147" s="1" t="s">
        <v>13651</v>
      </c>
      <c r="I147" s="1" t="s">
        <v>13729</v>
      </c>
      <c r="J147" s="1">
        <v>185</v>
      </c>
      <c r="K147" s="1">
        <v>120</v>
      </c>
      <c r="L147" s="1">
        <v>51</v>
      </c>
      <c r="M147" s="37" t="s">
        <v>180</v>
      </c>
    </row>
    <row r="148" spans="1:13" ht="16.05" customHeight="1">
      <c r="A148" s="1">
        <v>93520</v>
      </c>
      <c r="B148" s="1" t="s">
        <v>13730</v>
      </c>
      <c r="C148" s="1" t="s">
        <v>13516</v>
      </c>
      <c r="D148" s="1" t="s">
        <v>13929</v>
      </c>
      <c r="E148" s="1" t="s">
        <v>13931</v>
      </c>
      <c r="F148" s="1" t="s">
        <v>13731</v>
      </c>
      <c r="G148" s="40" t="s">
        <v>13732</v>
      </c>
      <c r="H148" s="1" t="s">
        <v>13546</v>
      </c>
      <c r="I148" s="1" t="s">
        <v>13733</v>
      </c>
      <c r="J148" s="1">
        <v>183</v>
      </c>
      <c r="K148" s="1">
        <v>120</v>
      </c>
      <c r="L148" s="1">
        <v>52</v>
      </c>
      <c r="M148" s="37" t="s">
        <v>180</v>
      </c>
    </row>
    <row r="149" spans="1:13" ht="16.05" customHeight="1">
      <c r="A149" s="1">
        <v>105818</v>
      </c>
      <c r="B149" s="1" t="s">
        <v>13734</v>
      </c>
      <c r="C149" s="1" t="s">
        <v>13516</v>
      </c>
      <c r="D149" s="1" t="s">
        <v>13929</v>
      </c>
      <c r="E149" s="1" t="s">
        <v>13931</v>
      </c>
      <c r="F149" s="1" t="s">
        <v>13735</v>
      </c>
      <c r="G149" s="1" t="s">
        <v>13523</v>
      </c>
      <c r="H149" s="1" t="s">
        <v>13524</v>
      </c>
      <c r="I149" s="1" t="s">
        <v>13736</v>
      </c>
      <c r="J149" s="1">
        <v>183</v>
      </c>
      <c r="K149" s="1">
        <v>120</v>
      </c>
      <c r="L149" s="1">
        <v>53</v>
      </c>
      <c r="M149" s="37" t="s">
        <v>180</v>
      </c>
    </row>
    <row r="150" spans="1:13" ht="16.05" customHeight="1">
      <c r="A150" s="1">
        <v>100775</v>
      </c>
      <c r="B150" s="1" t="s">
        <v>13737</v>
      </c>
      <c r="C150" s="1" t="s">
        <v>13516</v>
      </c>
      <c r="D150" s="1" t="s">
        <v>13929</v>
      </c>
      <c r="E150" s="1" t="s">
        <v>13931</v>
      </c>
      <c r="F150" s="1" t="s">
        <v>13738</v>
      </c>
      <c r="G150" s="1" t="s">
        <v>1337</v>
      </c>
      <c r="H150" s="1" t="s">
        <v>13528</v>
      </c>
      <c r="I150" s="1" t="s">
        <v>13739</v>
      </c>
      <c r="J150" s="1">
        <v>182</v>
      </c>
      <c r="K150" s="1">
        <v>120</v>
      </c>
      <c r="L150" s="1">
        <v>54</v>
      </c>
      <c r="M150" s="37" t="s">
        <v>181</v>
      </c>
    </row>
    <row r="151" spans="1:13" ht="16.05" customHeight="1">
      <c r="A151" s="1">
        <v>101225</v>
      </c>
      <c r="B151" s="1" t="s">
        <v>13740</v>
      </c>
      <c r="C151" s="1" t="s">
        <v>13516</v>
      </c>
      <c r="D151" s="1" t="s">
        <v>13929</v>
      </c>
      <c r="E151" s="1" t="s">
        <v>13931</v>
      </c>
      <c r="F151" s="1" t="s">
        <v>13741</v>
      </c>
      <c r="G151" s="1" t="s">
        <v>1337</v>
      </c>
      <c r="H151" s="1" t="s">
        <v>13528</v>
      </c>
      <c r="I151" s="1" t="s">
        <v>13742</v>
      </c>
      <c r="J151" s="1">
        <v>180</v>
      </c>
      <c r="K151" s="1">
        <v>120</v>
      </c>
      <c r="L151" s="1">
        <v>55</v>
      </c>
      <c r="M151" s="37" t="s">
        <v>181</v>
      </c>
    </row>
    <row r="152" spans="1:13" ht="16.05" customHeight="1">
      <c r="A152" s="1">
        <v>100466</v>
      </c>
      <c r="B152" s="1" t="s">
        <v>13743</v>
      </c>
      <c r="C152" s="1" t="s">
        <v>13516</v>
      </c>
      <c r="D152" s="1" t="s">
        <v>13929</v>
      </c>
      <c r="E152" s="1" t="s">
        <v>13931</v>
      </c>
      <c r="F152" s="1" t="s">
        <v>13744</v>
      </c>
      <c r="G152" s="1" t="s">
        <v>13225</v>
      </c>
      <c r="H152" s="1" t="s">
        <v>13665</v>
      </c>
      <c r="I152" s="1" t="s">
        <v>13745</v>
      </c>
      <c r="J152" s="1">
        <v>175</v>
      </c>
      <c r="K152" s="1">
        <v>107</v>
      </c>
      <c r="L152" s="1">
        <v>56</v>
      </c>
      <c r="M152" s="37" t="s">
        <v>181</v>
      </c>
    </row>
    <row r="153" spans="1:13" ht="16.05" customHeight="1">
      <c r="A153" s="1">
        <v>99363</v>
      </c>
      <c r="B153" s="1" t="s">
        <v>13746</v>
      </c>
      <c r="C153" s="1" t="s">
        <v>13516</v>
      </c>
      <c r="D153" s="1" t="s">
        <v>13929</v>
      </c>
      <c r="E153" s="1" t="s">
        <v>13931</v>
      </c>
      <c r="F153" s="1" t="s">
        <v>13747</v>
      </c>
      <c r="G153" s="1" t="s">
        <v>13225</v>
      </c>
      <c r="H153" s="1" t="s">
        <v>13713</v>
      </c>
      <c r="I153" s="1" t="s">
        <v>13748</v>
      </c>
      <c r="J153" s="1">
        <v>175</v>
      </c>
      <c r="K153" s="1">
        <v>110</v>
      </c>
      <c r="L153" s="1">
        <v>57</v>
      </c>
      <c r="M153" s="37" t="s">
        <v>181</v>
      </c>
    </row>
    <row r="154" spans="1:13" ht="16.05" customHeight="1">
      <c r="A154" s="1">
        <v>99374</v>
      </c>
      <c r="B154" s="1" t="s">
        <v>13749</v>
      </c>
      <c r="C154" s="1" t="s">
        <v>13516</v>
      </c>
      <c r="D154" s="1" t="s">
        <v>13929</v>
      </c>
      <c r="E154" s="1" t="s">
        <v>13931</v>
      </c>
      <c r="F154" s="1" t="s">
        <v>13750</v>
      </c>
      <c r="G154" s="1" t="s">
        <v>13225</v>
      </c>
      <c r="H154" s="1" t="s">
        <v>13751</v>
      </c>
      <c r="I154" s="1" t="s">
        <v>13752</v>
      </c>
      <c r="J154" s="1">
        <v>175</v>
      </c>
      <c r="K154" s="1">
        <v>117</v>
      </c>
      <c r="L154" s="1">
        <v>58</v>
      </c>
      <c r="M154" s="37" t="s">
        <v>181</v>
      </c>
    </row>
    <row r="155" spans="1:13" ht="16.05" customHeight="1">
      <c r="A155" s="1">
        <v>91773</v>
      </c>
      <c r="B155" s="1" t="s">
        <v>13753</v>
      </c>
      <c r="C155" s="1" t="s">
        <v>13516</v>
      </c>
      <c r="D155" s="1" t="s">
        <v>13929</v>
      </c>
      <c r="E155" s="1" t="s">
        <v>13931</v>
      </c>
      <c r="F155" s="1" t="s">
        <v>13754</v>
      </c>
      <c r="G155" s="1" t="s">
        <v>13755</v>
      </c>
      <c r="H155" s="1" t="s">
        <v>13656</v>
      </c>
      <c r="I155" s="1" t="s">
        <v>13756</v>
      </c>
      <c r="J155" s="1">
        <v>170</v>
      </c>
      <c r="K155" s="1">
        <v>120</v>
      </c>
      <c r="L155" s="1">
        <v>59</v>
      </c>
      <c r="M155" s="37" t="s">
        <v>181</v>
      </c>
    </row>
    <row r="156" spans="1:13" ht="16.05" customHeight="1">
      <c r="A156" s="1">
        <v>100738</v>
      </c>
      <c r="B156" s="1" t="s">
        <v>13757</v>
      </c>
      <c r="C156" s="1" t="s">
        <v>13516</v>
      </c>
      <c r="D156" s="1" t="s">
        <v>13929</v>
      </c>
      <c r="E156" s="1" t="s">
        <v>13931</v>
      </c>
      <c r="F156" s="1" t="s">
        <v>13758</v>
      </c>
      <c r="G156" s="1" t="s">
        <v>13759</v>
      </c>
      <c r="H156" s="1" t="s">
        <v>13438</v>
      </c>
      <c r="I156" s="1" t="s">
        <v>13760</v>
      </c>
      <c r="J156" s="1">
        <v>160</v>
      </c>
      <c r="K156" s="1">
        <v>97</v>
      </c>
      <c r="L156" s="1">
        <v>60</v>
      </c>
      <c r="M156" s="37" t="s">
        <v>181</v>
      </c>
    </row>
    <row r="157" spans="1:13" ht="16.05" customHeight="1">
      <c r="A157" s="1">
        <v>100828</v>
      </c>
      <c r="B157" s="1" t="s">
        <v>13761</v>
      </c>
      <c r="C157" s="1" t="s">
        <v>13516</v>
      </c>
      <c r="D157" s="1" t="s">
        <v>13929</v>
      </c>
      <c r="E157" s="1" t="s">
        <v>13931</v>
      </c>
      <c r="F157" s="1" t="s">
        <v>13762</v>
      </c>
      <c r="G157" s="1" t="s">
        <v>1337</v>
      </c>
      <c r="H157" s="1" t="s">
        <v>13528</v>
      </c>
      <c r="I157" s="1" t="s">
        <v>13763</v>
      </c>
      <c r="J157" s="1">
        <v>160</v>
      </c>
      <c r="K157" s="1">
        <v>120</v>
      </c>
      <c r="L157" s="1">
        <v>61</v>
      </c>
      <c r="M157" s="37" t="s">
        <v>181</v>
      </c>
    </row>
    <row r="158" spans="1:13" ht="16.05" customHeight="1">
      <c r="A158" s="1">
        <v>95130</v>
      </c>
      <c r="B158" s="1" t="s">
        <v>13764</v>
      </c>
      <c r="C158" s="1" t="s">
        <v>13516</v>
      </c>
      <c r="D158" s="1" t="s">
        <v>13929</v>
      </c>
      <c r="E158" s="1" t="s">
        <v>13931</v>
      </c>
      <c r="F158" s="1" t="s">
        <v>13765</v>
      </c>
      <c r="G158" s="1" t="s">
        <v>13766</v>
      </c>
      <c r="H158" s="1" t="s">
        <v>13646</v>
      </c>
      <c r="I158" s="1" t="s">
        <v>13767</v>
      </c>
      <c r="J158" s="1">
        <v>158</v>
      </c>
      <c r="K158" s="1">
        <v>120</v>
      </c>
      <c r="L158" s="1">
        <v>62</v>
      </c>
      <c r="M158" s="37" t="s">
        <v>181</v>
      </c>
    </row>
    <row r="159" spans="1:13" ht="16.05" customHeight="1">
      <c r="A159" s="1">
        <v>105752</v>
      </c>
      <c r="B159" s="1" t="s">
        <v>13768</v>
      </c>
      <c r="C159" s="1" t="s">
        <v>13516</v>
      </c>
      <c r="D159" s="1" t="s">
        <v>13929</v>
      </c>
      <c r="E159" s="1" t="s">
        <v>13931</v>
      </c>
      <c r="F159" s="1" t="s">
        <v>13769</v>
      </c>
      <c r="G159" s="1" t="s">
        <v>1337</v>
      </c>
      <c r="H159" s="1" t="s">
        <v>13528</v>
      </c>
      <c r="I159" s="1" t="s">
        <v>13770</v>
      </c>
      <c r="J159" s="1">
        <v>156</v>
      </c>
      <c r="K159" s="1">
        <v>120</v>
      </c>
      <c r="L159" s="1">
        <v>63</v>
      </c>
      <c r="M159" s="37" t="s">
        <v>181</v>
      </c>
    </row>
    <row r="160" spans="1:13" ht="16.05" customHeight="1">
      <c r="A160" s="1">
        <v>94387</v>
      </c>
      <c r="B160" s="1" t="s">
        <v>13771</v>
      </c>
      <c r="C160" s="1" t="s">
        <v>13516</v>
      </c>
      <c r="D160" s="1" t="s">
        <v>13929</v>
      </c>
      <c r="E160" s="1" t="s">
        <v>13931</v>
      </c>
      <c r="F160" s="1" t="s">
        <v>13772</v>
      </c>
      <c r="G160" s="40" t="s">
        <v>13773</v>
      </c>
      <c r="H160" s="1" t="s">
        <v>13774</v>
      </c>
      <c r="I160" s="1" t="s">
        <v>13775</v>
      </c>
      <c r="J160" s="1">
        <v>155</v>
      </c>
      <c r="K160" s="1">
        <v>110</v>
      </c>
      <c r="L160" s="1">
        <v>64</v>
      </c>
      <c r="M160" s="37" t="s">
        <v>181</v>
      </c>
    </row>
    <row r="161" spans="1:13" ht="16.05" customHeight="1">
      <c r="A161" s="1">
        <v>95656</v>
      </c>
      <c r="B161" s="1" t="s">
        <v>13776</v>
      </c>
      <c r="C161" s="1" t="s">
        <v>13516</v>
      </c>
      <c r="D161" s="1" t="s">
        <v>13929</v>
      </c>
      <c r="E161" s="1" t="s">
        <v>13931</v>
      </c>
      <c r="F161" s="1" t="s">
        <v>13777</v>
      </c>
      <c r="G161" s="1" t="s">
        <v>13159</v>
      </c>
      <c r="H161" s="1" t="s">
        <v>13633</v>
      </c>
      <c r="I161" s="1" t="s">
        <v>13778</v>
      </c>
      <c r="J161" s="1">
        <v>155</v>
      </c>
      <c r="K161" s="1">
        <v>120</v>
      </c>
      <c r="L161" s="1">
        <v>65</v>
      </c>
      <c r="M161" s="37" t="s">
        <v>181</v>
      </c>
    </row>
    <row r="162" spans="1:13" ht="16.05" customHeight="1">
      <c r="A162" s="1">
        <v>93961</v>
      </c>
      <c r="B162" s="1" t="s">
        <v>13779</v>
      </c>
      <c r="C162" s="1" t="s">
        <v>13516</v>
      </c>
      <c r="D162" s="1" t="s">
        <v>13929</v>
      </c>
      <c r="E162" s="1" t="s">
        <v>13931</v>
      </c>
      <c r="F162" s="1" t="s">
        <v>13780</v>
      </c>
      <c r="G162" s="1" t="s">
        <v>13603</v>
      </c>
      <c r="H162" s="1" t="s">
        <v>13781</v>
      </c>
      <c r="I162" s="1" t="s">
        <v>13782</v>
      </c>
      <c r="J162" s="1">
        <v>155</v>
      </c>
      <c r="K162" s="1">
        <v>120</v>
      </c>
      <c r="L162" s="1">
        <v>66</v>
      </c>
      <c r="M162" s="37" t="s">
        <v>181</v>
      </c>
    </row>
    <row r="163" spans="1:13" ht="16.05" customHeight="1">
      <c r="A163" s="1">
        <v>95558</v>
      </c>
      <c r="B163" s="1" t="s">
        <v>13783</v>
      </c>
      <c r="C163" s="1" t="s">
        <v>13516</v>
      </c>
      <c r="D163" s="1" t="s">
        <v>13929</v>
      </c>
      <c r="E163" s="1" t="s">
        <v>13931</v>
      </c>
      <c r="F163" s="1" t="s">
        <v>13784</v>
      </c>
      <c r="G163" s="1" t="s">
        <v>13159</v>
      </c>
      <c r="H163" s="1" t="s">
        <v>13633</v>
      </c>
      <c r="I163" s="1" t="s">
        <v>13785</v>
      </c>
      <c r="J163" s="1">
        <v>145</v>
      </c>
      <c r="K163" s="1">
        <v>120</v>
      </c>
      <c r="L163" s="1">
        <v>67</v>
      </c>
      <c r="M163" s="37" t="s">
        <v>181</v>
      </c>
    </row>
    <row r="164" spans="1:13" ht="16.05" customHeight="1">
      <c r="A164" s="1">
        <v>91631</v>
      </c>
      <c r="B164" s="1" t="s">
        <v>13786</v>
      </c>
      <c r="C164" s="1" t="s">
        <v>13516</v>
      </c>
      <c r="D164" s="1" t="s">
        <v>13929</v>
      </c>
      <c r="E164" s="1" t="s">
        <v>13931</v>
      </c>
      <c r="F164" s="1" t="s">
        <v>13787</v>
      </c>
      <c r="G164" s="1" t="s">
        <v>13788</v>
      </c>
      <c r="H164" s="1" t="s">
        <v>13789</v>
      </c>
      <c r="I164" s="1" t="s">
        <v>13790</v>
      </c>
      <c r="J164" s="1">
        <v>143</v>
      </c>
      <c r="K164" s="1">
        <v>120</v>
      </c>
      <c r="L164" s="1">
        <v>68</v>
      </c>
      <c r="M164" s="37" t="s">
        <v>181</v>
      </c>
    </row>
    <row r="165" spans="1:13" ht="16.05" customHeight="1">
      <c r="A165" s="1">
        <v>96481</v>
      </c>
      <c r="B165" s="1" t="s">
        <v>13791</v>
      </c>
      <c r="C165" s="1" t="s">
        <v>13516</v>
      </c>
      <c r="D165" s="1" t="s">
        <v>13929</v>
      </c>
      <c r="E165" s="1" t="s">
        <v>13931</v>
      </c>
      <c r="F165" s="1" t="s">
        <v>13792</v>
      </c>
      <c r="G165" s="1" t="s">
        <v>13215</v>
      </c>
      <c r="H165" s="1" t="s">
        <v>13793</v>
      </c>
      <c r="I165" s="1" t="s">
        <v>13794</v>
      </c>
      <c r="J165" s="1">
        <v>140</v>
      </c>
      <c r="K165" s="1">
        <v>120</v>
      </c>
      <c r="L165" s="1">
        <v>69</v>
      </c>
      <c r="M165" s="37" t="s">
        <v>181</v>
      </c>
    </row>
    <row r="166" spans="1:13" ht="16.05" customHeight="1">
      <c r="A166" s="1">
        <v>105746</v>
      </c>
      <c r="B166" s="1" t="s">
        <v>13795</v>
      </c>
      <c r="C166" s="1" t="s">
        <v>13516</v>
      </c>
      <c r="D166" s="1" t="s">
        <v>13929</v>
      </c>
      <c r="E166" s="1" t="s">
        <v>13931</v>
      </c>
      <c r="F166" s="1" t="s">
        <v>13796</v>
      </c>
      <c r="G166" s="1" t="s">
        <v>13797</v>
      </c>
      <c r="H166" s="1" t="s">
        <v>13438</v>
      </c>
      <c r="I166" s="1" t="s">
        <v>13798</v>
      </c>
      <c r="J166" s="1">
        <v>133</v>
      </c>
      <c r="K166" s="1">
        <v>120</v>
      </c>
      <c r="L166" s="1">
        <v>70</v>
      </c>
      <c r="M166" s="37" t="s">
        <v>181</v>
      </c>
    </row>
    <row r="167" spans="1:13" ht="16.05" customHeight="1">
      <c r="A167" s="1">
        <v>92609</v>
      </c>
      <c r="B167" s="1" t="s">
        <v>13799</v>
      </c>
      <c r="C167" s="1" t="s">
        <v>13516</v>
      </c>
      <c r="D167" s="1" t="s">
        <v>13929</v>
      </c>
      <c r="E167" s="1" t="s">
        <v>13931</v>
      </c>
      <c r="F167" s="1" t="s">
        <v>13800</v>
      </c>
      <c r="G167" s="40" t="s">
        <v>13801</v>
      </c>
      <c r="H167" s="1" t="s">
        <v>13802</v>
      </c>
      <c r="I167" s="1" t="s">
        <v>13803</v>
      </c>
      <c r="J167" s="1">
        <v>131</v>
      </c>
      <c r="K167" s="1">
        <v>120</v>
      </c>
      <c r="L167" s="1">
        <v>71</v>
      </c>
      <c r="M167" s="37" t="s">
        <v>181</v>
      </c>
    </row>
    <row r="168" spans="1:13" ht="16.05" customHeight="1">
      <c r="A168" s="1">
        <v>97430</v>
      </c>
      <c r="B168" s="1" t="s">
        <v>13804</v>
      </c>
      <c r="C168" s="1" t="s">
        <v>13516</v>
      </c>
      <c r="D168" s="1" t="s">
        <v>13929</v>
      </c>
      <c r="E168" s="1" t="s">
        <v>13931</v>
      </c>
      <c r="F168" s="1" t="s">
        <v>13805</v>
      </c>
      <c r="G168" s="1" t="s">
        <v>13806</v>
      </c>
      <c r="H168" s="1" t="s">
        <v>13807</v>
      </c>
      <c r="I168" s="1" t="s">
        <v>13808</v>
      </c>
      <c r="J168" s="1">
        <v>130</v>
      </c>
      <c r="K168" s="1">
        <v>120</v>
      </c>
      <c r="L168" s="1">
        <v>72</v>
      </c>
      <c r="M168" s="37" t="s">
        <v>181</v>
      </c>
    </row>
    <row r="169" spans="1:13" ht="16.05" customHeight="1">
      <c r="A169" s="1">
        <v>92781</v>
      </c>
      <c r="B169" s="1" t="s">
        <v>13809</v>
      </c>
      <c r="C169" s="1" t="s">
        <v>13516</v>
      </c>
      <c r="D169" s="1" t="s">
        <v>13929</v>
      </c>
      <c r="E169" s="1" t="s">
        <v>13931</v>
      </c>
      <c r="F169" s="1" t="s">
        <v>13810</v>
      </c>
      <c r="G169" s="40" t="s">
        <v>13811</v>
      </c>
      <c r="H169" s="1" t="s">
        <v>13532</v>
      </c>
      <c r="I169" s="1" t="s">
        <v>13812</v>
      </c>
      <c r="J169" s="1">
        <v>125</v>
      </c>
      <c r="K169" s="1">
        <v>96</v>
      </c>
      <c r="L169" s="1">
        <v>73</v>
      </c>
      <c r="M169" s="37" t="s">
        <v>181</v>
      </c>
    </row>
    <row r="170" spans="1:13" ht="16.05" customHeight="1">
      <c r="A170" s="1">
        <v>98710</v>
      </c>
      <c r="B170" s="1" t="s">
        <v>13813</v>
      </c>
      <c r="C170" s="1" t="s">
        <v>13516</v>
      </c>
      <c r="D170" s="1" t="s">
        <v>13929</v>
      </c>
      <c r="E170" s="1" t="s">
        <v>13931</v>
      </c>
      <c r="F170" s="1" t="s">
        <v>13814</v>
      </c>
      <c r="G170" s="40" t="s">
        <v>13815</v>
      </c>
      <c r="H170" s="1" t="s">
        <v>13816</v>
      </c>
      <c r="I170" s="1" t="s">
        <v>13817</v>
      </c>
      <c r="J170" s="1">
        <v>120</v>
      </c>
      <c r="K170" s="1">
        <v>109</v>
      </c>
      <c r="L170" s="1">
        <v>74</v>
      </c>
      <c r="M170" s="37" t="s">
        <v>181</v>
      </c>
    </row>
    <row r="171" spans="1:13" ht="16.05" customHeight="1">
      <c r="A171" s="1">
        <v>96509</v>
      </c>
      <c r="B171" s="1" t="s">
        <v>13818</v>
      </c>
      <c r="C171" s="1" t="s">
        <v>13516</v>
      </c>
      <c r="D171" s="1" t="s">
        <v>13929</v>
      </c>
      <c r="E171" s="1" t="s">
        <v>13931</v>
      </c>
      <c r="F171" s="1" t="s">
        <v>13819</v>
      </c>
      <c r="G171" s="1" t="s">
        <v>13215</v>
      </c>
      <c r="H171" s="1" t="s">
        <v>13820</v>
      </c>
      <c r="I171" s="40" t="s">
        <v>13821</v>
      </c>
      <c r="J171" s="1">
        <v>120</v>
      </c>
      <c r="K171" s="1">
        <v>120</v>
      </c>
      <c r="L171" s="1">
        <v>75</v>
      </c>
      <c r="M171" s="37" t="s">
        <v>181</v>
      </c>
    </row>
    <row r="172" spans="1:13" ht="16.05" customHeight="1">
      <c r="A172" s="1">
        <v>96576</v>
      </c>
      <c r="B172" s="1" t="s">
        <v>13822</v>
      </c>
      <c r="C172" s="1" t="s">
        <v>13516</v>
      </c>
      <c r="D172" s="1" t="s">
        <v>13929</v>
      </c>
      <c r="E172" s="1" t="s">
        <v>13931</v>
      </c>
      <c r="F172" s="1" t="s">
        <v>13823</v>
      </c>
      <c r="G172" s="1" t="s">
        <v>13215</v>
      </c>
      <c r="H172" s="1" t="s">
        <v>13824</v>
      </c>
      <c r="I172" s="1" t="s">
        <v>13825</v>
      </c>
      <c r="J172" s="1">
        <v>120</v>
      </c>
      <c r="K172" s="1">
        <v>120</v>
      </c>
      <c r="L172" s="1">
        <v>76</v>
      </c>
      <c r="M172" s="37" t="s">
        <v>181</v>
      </c>
    </row>
    <row r="173" spans="1:13" ht="16.05" customHeight="1">
      <c r="A173" s="1">
        <v>96557</v>
      </c>
      <c r="B173" s="1" t="s">
        <v>13826</v>
      </c>
      <c r="C173" s="1" t="s">
        <v>13516</v>
      </c>
      <c r="D173" s="1" t="s">
        <v>13929</v>
      </c>
      <c r="E173" s="1" t="s">
        <v>13931</v>
      </c>
      <c r="F173" s="1" t="s">
        <v>13827</v>
      </c>
      <c r="G173" s="1" t="s">
        <v>13215</v>
      </c>
      <c r="H173" s="1" t="s">
        <v>13828</v>
      </c>
      <c r="I173" s="1" t="s">
        <v>13829</v>
      </c>
      <c r="J173" s="1">
        <v>115</v>
      </c>
      <c r="K173" s="1">
        <v>120</v>
      </c>
      <c r="L173" s="1">
        <v>77</v>
      </c>
      <c r="M173" s="37" t="s">
        <v>181</v>
      </c>
    </row>
    <row r="174" spans="1:13" ht="16.05" customHeight="1">
      <c r="A174" s="1">
        <v>100800</v>
      </c>
      <c r="B174" s="1" t="s">
        <v>13830</v>
      </c>
      <c r="C174" s="1" t="s">
        <v>13516</v>
      </c>
      <c r="D174" s="1" t="s">
        <v>13929</v>
      </c>
      <c r="E174" s="1" t="s">
        <v>13931</v>
      </c>
      <c r="F174" s="1" t="s">
        <v>13831</v>
      </c>
      <c r="G174" s="1" t="s">
        <v>1337</v>
      </c>
      <c r="H174" s="1" t="s">
        <v>13528</v>
      </c>
      <c r="I174" s="1" t="s">
        <v>13832</v>
      </c>
      <c r="J174" s="1">
        <v>115</v>
      </c>
      <c r="K174" s="1">
        <v>120</v>
      </c>
      <c r="L174" s="1">
        <v>78</v>
      </c>
      <c r="M174" s="37" t="s">
        <v>181</v>
      </c>
    </row>
    <row r="175" spans="1:13" ht="16.05" customHeight="1">
      <c r="A175" s="1">
        <v>97652</v>
      </c>
      <c r="B175" s="1" t="s">
        <v>13833</v>
      </c>
      <c r="C175" s="1" t="s">
        <v>13516</v>
      </c>
      <c r="D175" s="1" t="s">
        <v>13929</v>
      </c>
      <c r="E175" s="1" t="s">
        <v>13931</v>
      </c>
      <c r="F175" s="1" t="s">
        <v>13834</v>
      </c>
      <c r="G175" s="1" t="s">
        <v>13215</v>
      </c>
      <c r="H175" s="1" t="s">
        <v>13835</v>
      </c>
      <c r="I175" s="40" t="s">
        <v>13836</v>
      </c>
      <c r="J175" s="1">
        <v>115</v>
      </c>
      <c r="K175" s="1">
        <v>120</v>
      </c>
      <c r="L175" s="1">
        <v>79</v>
      </c>
      <c r="M175" s="37" t="s">
        <v>181</v>
      </c>
    </row>
    <row r="176" spans="1:13" ht="16.05" customHeight="1">
      <c r="A176" s="1">
        <v>97503</v>
      </c>
      <c r="B176" s="1" t="s">
        <v>13837</v>
      </c>
      <c r="C176" s="1" t="s">
        <v>13516</v>
      </c>
      <c r="D176" s="1" t="s">
        <v>13929</v>
      </c>
      <c r="E176" s="1" t="s">
        <v>13931</v>
      </c>
      <c r="F176" s="1" t="s">
        <v>13838</v>
      </c>
      <c r="G176" s="1" t="s">
        <v>10809</v>
      </c>
      <c r="H176" s="1" t="s">
        <v>13556</v>
      </c>
      <c r="I176" s="1" t="s">
        <v>13839</v>
      </c>
      <c r="J176" s="1">
        <v>114</v>
      </c>
      <c r="K176" s="1">
        <v>120</v>
      </c>
      <c r="L176" s="1">
        <v>80</v>
      </c>
      <c r="M176" s="37" t="s">
        <v>181</v>
      </c>
    </row>
    <row r="177" spans="1:13" ht="16.05" customHeight="1">
      <c r="A177" s="1">
        <v>105547</v>
      </c>
      <c r="B177" s="1" t="s">
        <v>13840</v>
      </c>
      <c r="C177" s="1" t="s">
        <v>13516</v>
      </c>
      <c r="D177" s="1" t="s">
        <v>13929</v>
      </c>
      <c r="E177" s="1" t="s">
        <v>13931</v>
      </c>
      <c r="F177" s="1" t="s">
        <v>13841</v>
      </c>
      <c r="G177" s="1" t="s">
        <v>1337</v>
      </c>
      <c r="H177" s="1" t="s">
        <v>13528</v>
      </c>
      <c r="I177" s="1" t="s">
        <v>13842</v>
      </c>
      <c r="J177" s="1">
        <v>100</v>
      </c>
      <c r="K177" s="1">
        <v>96</v>
      </c>
      <c r="L177" s="1">
        <v>81</v>
      </c>
      <c r="M177" s="37" t="s">
        <v>181</v>
      </c>
    </row>
    <row r="178" spans="1:13" ht="16.05" customHeight="1">
      <c r="A178" s="1">
        <v>97726</v>
      </c>
      <c r="B178" s="1" t="s">
        <v>13843</v>
      </c>
      <c r="C178" s="1" t="s">
        <v>13516</v>
      </c>
      <c r="D178" s="1" t="s">
        <v>13929</v>
      </c>
      <c r="E178" s="1" t="s">
        <v>13931</v>
      </c>
      <c r="F178" s="1" t="s">
        <v>13844</v>
      </c>
      <c r="G178" s="1" t="s">
        <v>13215</v>
      </c>
      <c r="H178" s="1" t="s">
        <v>13845</v>
      </c>
      <c r="I178" s="1" t="s">
        <v>13846</v>
      </c>
      <c r="J178" s="1">
        <v>100</v>
      </c>
      <c r="K178" s="1">
        <v>120</v>
      </c>
      <c r="L178" s="1">
        <v>82</v>
      </c>
      <c r="M178" s="37" t="s">
        <v>181</v>
      </c>
    </row>
    <row r="179" spans="1:13" ht="16.05" customHeight="1">
      <c r="A179" s="1">
        <v>96521</v>
      </c>
      <c r="B179" s="1" t="s">
        <v>13847</v>
      </c>
      <c r="C179" s="1" t="s">
        <v>13516</v>
      </c>
      <c r="D179" s="1" t="s">
        <v>13929</v>
      </c>
      <c r="E179" s="1" t="s">
        <v>13931</v>
      </c>
      <c r="F179" s="1" t="s">
        <v>13848</v>
      </c>
      <c r="G179" s="1" t="s">
        <v>13215</v>
      </c>
      <c r="H179" s="1" t="s">
        <v>13820</v>
      </c>
      <c r="I179" s="40" t="s">
        <v>13849</v>
      </c>
      <c r="J179" s="1">
        <v>95</v>
      </c>
      <c r="K179" s="1">
        <v>120</v>
      </c>
      <c r="L179" s="1">
        <v>83</v>
      </c>
      <c r="M179" s="37" t="s">
        <v>181</v>
      </c>
    </row>
    <row r="180" spans="1:13" ht="16.05" customHeight="1">
      <c r="A180" s="1">
        <v>100876</v>
      </c>
      <c r="B180" s="1" t="s">
        <v>13850</v>
      </c>
      <c r="C180" s="1" t="s">
        <v>13516</v>
      </c>
      <c r="D180" s="1" t="s">
        <v>13929</v>
      </c>
      <c r="E180" s="1" t="s">
        <v>13931</v>
      </c>
      <c r="F180" s="1" t="s">
        <v>13851</v>
      </c>
      <c r="G180" s="1" t="s">
        <v>1337</v>
      </c>
      <c r="H180" s="1" t="s">
        <v>13528</v>
      </c>
      <c r="I180" s="1" t="s">
        <v>13852</v>
      </c>
      <c r="J180" s="1">
        <v>94</v>
      </c>
      <c r="K180" s="1">
        <v>120</v>
      </c>
      <c r="L180" s="1">
        <v>84</v>
      </c>
      <c r="M180" s="37" t="s">
        <v>181</v>
      </c>
    </row>
    <row r="181" spans="1:13" ht="16.05" customHeight="1">
      <c r="A181" s="1">
        <v>96305</v>
      </c>
      <c r="B181" s="1" t="s">
        <v>13853</v>
      </c>
      <c r="C181" s="1" t="s">
        <v>13516</v>
      </c>
      <c r="D181" s="1" t="s">
        <v>13929</v>
      </c>
      <c r="E181" s="1" t="s">
        <v>13931</v>
      </c>
      <c r="F181" s="1" t="s">
        <v>13854</v>
      </c>
      <c r="G181" s="40" t="s">
        <v>13855</v>
      </c>
      <c r="H181" s="1" t="s">
        <v>13856</v>
      </c>
      <c r="I181" s="1" t="s">
        <v>13857</v>
      </c>
      <c r="J181" s="1">
        <v>85</v>
      </c>
      <c r="K181" s="1">
        <v>120</v>
      </c>
      <c r="L181" s="1">
        <v>85</v>
      </c>
      <c r="M181" s="37" t="s">
        <v>181</v>
      </c>
    </row>
    <row r="182" spans="1:13" ht="16.05" customHeight="1">
      <c r="A182" s="1">
        <v>90799</v>
      </c>
      <c r="B182" s="1" t="s">
        <v>13858</v>
      </c>
      <c r="C182" s="1" t="s">
        <v>13516</v>
      </c>
      <c r="D182" s="1" t="s">
        <v>13929</v>
      </c>
      <c r="E182" s="1" t="s">
        <v>13931</v>
      </c>
      <c r="F182" s="1" t="s">
        <v>13859</v>
      </c>
      <c r="G182" s="1" t="s">
        <v>13860</v>
      </c>
      <c r="H182" s="1" t="s">
        <v>13861</v>
      </c>
      <c r="I182" s="1" t="s">
        <v>13862</v>
      </c>
      <c r="J182" s="1">
        <v>84</v>
      </c>
      <c r="K182" s="1">
        <v>120</v>
      </c>
      <c r="L182" s="1">
        <v>86</v>
      </c>
      <c r="M182" s="37" t="s">
        <v>181</v>
      </c>
    </row>
    <row r="183" spans="1:13" ht="16.05" customHeight="1">
      <c r="A183" s="1">
        <v>100901</v>
      </c>
      <c r="B183" s="1" t="s">
        <v>13863</v>
      </c>
      <c r="C183" s="1" t="s">
        <v>13516</v>
      </c>
      <c r="D183" s="1" t="s">
        <v>13929</v>
      </c>
      <c r="E183" s="1" t="s">
        <v>13931</v>
      </c>
      <c r="F183" s="1" t="s">
        <v>13864</v>
      </c>
      <c r="G183" s="1" t="s">
        <v>1337</v>
      </c>
      <c r="H183" s="1" t="s">
        <v>13528</v>
      </c>
      <c r="I183" s="1" t="s">
        <v>13865</v>
      </c>
      <c r="J183" s="1">
        <v>83</v>
      </c>
      <c r="K183" s="1">
        <v>120</v>
      </c>
      <c r="L183" s="1">
        <v>87</v>
      </c>
      <c r="M183" s="37" t="s">
        <v>181</v>
      </c>
    </row>
    <row r="184" spans="1:13" ht="16.05" customHeight="1">
      <c r="A184" s="1">
        <v>98708</v>
      </c>
      <c r="B184" s="1" t="s">
        <v>13866</v>
      </c>
      <c r="C184" s="1" t="s">
        <v>13516</v>
      </c>
      <c r="D184" s="1" t="s">
        <v>13929</v>
      </c>
      <c r="E184" s="1" t="s">
        <v>13931</v>
      </c>
      <c r="F184" s="1" t="s">
        <v>13867</v>
      </c>
      <c r="G184" s="1" t="s">
        <v>13215</v>
      </c>
      <c r="H184" s="1" t="s">
        <v>13828</v>
      </c>
      <c r="I184" s="1" t="s">
        <v>13868</v>
      </c>
      <c r="J184" s="1">
        <v>80</v>
      </c>
      <c r="K184" s="1">
        <v>109</v>
      </c>
      <c r="L184" s="1">
        <v>88</v>
      </c>
      <c r="M184" s="37" t="s">
        <v>181</v>
      </c>
    </row>
    <row r="185" spans="1:13" ht="16.05" customHeight="1">
      <c r="A185" s="1">
        <v>97412</v>
      </c>
      <c r="B185" s="1" t="s">
        <v>13869</v>
      </c>
      <c r="C185" s="1" t="s">
        <v>13516</v>
      </c>
      <c r="D185" s="1" t="s">
        <v>13929</v>
      </c>
      <c r="E185" s="1" t="s">
        <v>13931</v>
      </c>
      <c r="F185" s="1" t="s">
        <v>13870</v>
      </c>
      <c r="G185" s="1" t="s">
        <v>13806</v>
      </c>
      <c r="H185" s="1" t="s">
        <v>13807</v>
      </c>
      <c r="I185" s="1" t="s">
        <v>13871</v>
      </c>
      <c r="J185" s="1">
        <v>80</v>
      </c>
      <c r="K185" s="1">
        <v>120</v>
      </c>
      <c r="L185" s="1">
        <v>89</v>
      </c>
      <c r="M185" s="37" t="s">
        <v>181</v>
      </c>
    </row>
    <row r="186" spans="1:13" ht="16.05" customHeight="1">
      <c r="A186" s="1">
        <v>95408</v>
      </c>
      <c r="B186" s="1" t="s">
        <v>13872</v>
      </c>
      <c r="C186" s="1" t="s">
        <v>13516</v>
      </c>
      <c r="D186" s="1" t="s">
        <v>13929</v>
      </c>
      <c r="E186" s="1" t="s">
        <v>13931</v>
      </c>
      <c r="F186" s="1" t="s">
        <v>13873</v>
      </c>
      <c r="G186" s="1" t="s">
        <v>13225</v>
      </c>
      <c r="H186" s="1" t="s">
        <v>13874</v>
      </c>
      <c r="I186" s="1" t="s">
        <v>13875</v>
      </c>
      <c r="J186" s="1">
        <v>75</v>
      </c>
      <c r="K186" s="1">
        <v>120</v>
      </c>
      <c r="L186" s="1">
        <v>90</v>
      </c>
      <c r="M186" s="37" t="s">
        <v>181</v>
      </c>
    </row>
    <row r="187" spans="1:13" ht="16.05" customHeight="1">
      <c r="A187" s="1">
        <v>105578</v>
      </c>
      <c r="B187" s="1" t="s">
        <v>13876</v>
      </c>
      <c r="C187" s="1" t="s">
        <v>13516</v>
      </c>
      <c r="D187" s="1" t="s">
        <v>13929</v>
      </c>
      <c r="E187" s="1" t="s">
        <v>13931</v>
      </c>
      <c r="F187" s="1" t="s">
        <v>13877</v>
      </c>
      <c r="G187" s="1" t="s">
        <v>1337</v>
      </c>
      <c r="H187" s="1" t="s">
        <v>13528</v>
      </c>
      <c r="I187" s="1" t="s">
        <v>13878</v>
      </c>
      <c r="J187" s="1">
        <v>74</v>
      </c>
      <c r="K187" s="1">
        <v>120</v>
      </c>
      <c r="L187" s="1">
        <v>91</v>
      </c>
      <c r="M187" s="37" t="s">
        <v>181</v>
      </c>
    </row>
    <row r="188" spans="1:13" ht="16.05" customHeight="1">
      <c r="A188" s="1">
        <v>96543</v>
      </c>
      <c r="B188" s="1" t="s">
        <v>13879</v>
      </c>
      <c r="C188" s="1" t="s">
        <v>13516</v>
      </c>
      <c r="D188" s="1" t="s">
        <v>13929</v>
      </c>
      <c r="E188" s="1" t="s">
        <v>13931</v>
      </c>
      <c r="F188" s="1" t="s">
        <v>13880</v>
      </c>
      <c r="G188" s="1" t="s">
        <v>13215</v>
      </c>
      <c r="H188" s="1" t="s">
        <v>13881</v>
      </c>
      <c r="I188" s="1" t="s">
        <v>13882</v>
      </c>
      <c r="J188" s="1">
        <v>65</v>
      </c>
      <c r="K188" s="1">
        <v>120</v>
      </c>
      <c r="L188" s="1">
        <v>92</v>
      </c>
      <c r="M188" s="37" t="s">
        <v>181</v>
      </c>
    </row>
    <row r="189" spans="1:13" ht="16.05" customHeight="1">
      <c r="A189" s="1">
        <v>96520</v>
      </c>
      <c r="B189" s="1" t="s">
        <v>13883</v>
      </c>
      <c r="C189" s="1" t="s">
        <v>13516</v>
      </c>
      <c r="D189" s="1" t="s">
        <v>13929</v>
      </c>
      <c r="E189" s="1" t="s">
        <v>13931</v>
      </c>
      <c r="F189" s="1" t="s">
        <v>13884</v>
      </c>
      <c r="G189" s="1" t="s">
        <v>13215</v>
      </c>
      <c r="H189" s="1" t="s">
        <v>13881</v>
      </c>
      <c r="I189" s="1" t="s">
        <v>13885</v>
      </c>
      <c r="J189" s="1">
        <v>65</v>
      </c>
      <c r="K189" s="1">
        <v>120</v>
      </c>
      <c r="L189" s="1">
        <v>93</v>
      </c>
      <c r="M189" s="37" t="s">
        <v>181</v>
      </c>
    </row>
    <row r="190" spans="1:13" ht="16.05" customHeight="1">
      <c r="A190" s="1">
        <v>100587</v>
      </c>
      <c r="B190" s="1" t="s">
        <v>13886</v>
      </c>
      <c r="C190" s="1" t="s">
        <v>13516</v>
      </c>
      <c r="D190" s="1" t="s">
        <v>13929</v>
      </c>
      <c r="E190" s="1" t="s">
        <v>13931</v>
      </c>
      <c r="F190" s="1" t="s">
        <v>13887</v>
      </c>
      <c r="G190" s="1" t="s">
        <v>13225</v>
      </c>
      <c r="H190" s="1" t="s">
        <v>13249</v>
      </c>
      <c r="I190" s="1" t="s">
        <v>13888</v>
      </c>
      <c r="J190" s="1">
        <v>65</v>
      </c>
      <c r="K190" s="1">
        <v>120</v>
      </c>
      <c r="L190" s="1">
        <v>94</v>
      </c>
      <c r="M190" s="37" t="s">
        <v>181</v>
      </c>
    </row>
    <row r="191" spans="1:13" ht="16.05" customHeight="1">
      <c r="A191" s="1">
        <v>98513</v>
      </c>
      <c r="B191" s="1" t="s">
        <v>13889</v>
      </c>
      <c r="C191" s="1" t="s">
        <v>13516</v>
      </c>
      <c r="D191" s="1" t="s">
        <v>13929</v>
      </c>
      <c r="E191" s="1" t="s">
        <v>13931</v>
      </c>
      <c r="F191" s="1" t="s">
        <v>13890</v>
      </c>
      <c r="G191" s="40" t="s">
        <v>13891</v>
      </c>
      <c r="H191" s="1" t="s">
        <v>13263</v>
      </c>
      <c r="I191" s="1" t="s">
        <v>13892</v>
      </c>
      <c r="J191" s="1">
        <v>60</v>
      </c>
      <c r="K191" s="1">
        <v>94</v>
      </c>
      <c r="L191" s="1">
        <v>95</v>
      </c>
      <c r="M191" s="37" t="s">
        <v>181</v>
      </c>
    </row>
    <row r="192" spans="1:13" ht="16.05" customHeight="1">
      <c r="A192" s="1">
        <v>95685</v>
      </c>
      <c r="B192" s="1" t="s">
        <v>13893</v>
      </c>
      <c r="C192" s="1" t="s">
        <v>13516</v>
      </c>
      <c r="D192" s="1" t="s">
        <v>13929</v>
      </c>
      <c r="E192" s="1" t="s">
        <v>13931</v>
      </c>
      <c r="F192" s="1" t="s">
        <v>13894</v>
      </c>
      <c r="G192" s="1" t="s">
        <v>13159</v>
      </c>
      <c r="H192" s="1" t="s">
        <v>13633</v>
      </c>
      <c r="I192" s="1" t="s">
        <v>13895</v>
      </c>
      <c r="J192" s="1">
        <v>60</v>
      </c>
      <c r="K192" s="1">
        <v>120</v>
      </c>
      <c r="L192" s="1">
        <v>96</v>
      </c>
      <c r="M192" s="37" t="s">
        <v>181</v>
      </c>
    </row>
    <row r="193" spans="1:14" ht="16.05" customHeight="1">
      <c r="A193" s="1">
        <v>97713</v>
      </c>
      <c r="B193" s="1" t="s">
        <v>13896</v>
      </c>
      <c r="C193" s="1" t="s">
        <v>13516</v>
      </c>
      <c r="D193" s="1" t="s">
        <v>13929</v>
      </c>
      <c r="E193" s="1" t="s">
        <v>13931</v>
      </c>
      <c r="F193" s="1" t="s">
        <v>13897</v>
      </c>
      <c r="G193" s="1" t="s">
        <v>13898</v>
      </c>
      <c r="H193" s="1" t="s">
        <v>13724</v>
      </c>
      <c r="I193" s="1" t="s">
        <v>13899</v>
      </c>
      <c r="J193" s="1">
        <v>60</v>
      </c>
      <c r="K193" s="1">
        <v>120</v>
      </c>
      <c r="L193" s="1">
        <v>97</v>
      </c>
      <c r="M193" s="37" t="s">
        <v>181</v>
      </c>
    </row>
    <row r="194" spans="1:14" ht="16.05" customHeight="1">
      <c r="A194" s="1">
        <v>97539</v>
      </c>
      <c r="B194" s="1" t="s">
        <v>13900</v>
      </c>
      <c r="C194" s="1" t="s">
        <v>13516</v>
      </c>
      <c r="D194" s="1" t="s">
        <v>13929</v>
      </c>
      <c r="E194" s="1" t="s">
        <v>13931</v>
      </c>
      <c r="F194" s="1" t="s">
        <v>13901</v>
      </c>
      <c r="G194" s="40" t="s">
        <v>13902</v>
      </c>
      <c r="H194" s="1" t="s">
        <v>13903</v>
      </c>
      <c r="I194" s="1" t="s">
        <v>13904</v>
      </c>
      <c r="J194" s="1">
        <v>55</v>
      </c>
      <c r="K194" s="1">
        <v>120</v>
      </c>
      <c r="L194" s="1">
        <v>98</v>
      </c>
      <c r="M194" s="37" t="s">
        <v>181</v>
      </c>
    </row>
    <row r="195" spans="1:14" ht="16.05" customHeight="1">
      <c r="A195" s="1">
        <v>96436</v>
      </c>
      <c r="B195" s="1" t="s">
        <v>13905</v>
      </c>
      <c r="C195" s="1" t="s">
        <v>13516</v>
      </c>
      <c r="D195" s="1" t="s">
        <v>13929</v>
      </c>
      <c r="E195" s="1" t="s">
        <v>13931</v>
      </c>
      <c r="F195" s="1" t="s">
        <v>13906</v>
      </c>
      <c r="G195" s="1" t="s">
        <v>13215</v>
      </c>
      <c r="H195" s="1" t="s">
        <v>13448</v>
      </c>
      <c r="I195" s="1" t="s">
        <v>13907</v>
      </c>
      <c r="J195" s="1">
        <v>50</v>
      </c>
      <c r="K195" s="1">
        <v>67</v>
      </c>
      <c r="L195" s="1">
        <v>99</v>
      </c>
      <c r="M195" s="37" t="s">
        <v>181</v>
      </c>
    </row>
    <row r="196" spans="1:14" ht="16.05" customHeight="1">
      <c r="A196" s="1">
        <v>96480</v>
      </c>
      <c r="B196" s="1" t="s">
        <v>13908</v>
      </c>
      <c r="C196" s="1" t="s">
        <v>13516</v>
      </c>
      <c r="D196" s="1" t="s">
        <v>13929</v>
      </c>
      <c r="E196" s="1" t="s">
        <v>13931</v>
      </c>
      <c r="F196" s="1" t="s">
        <v>13909</v>
      </c>
      <c r="G196" s="1" t="s">
        <v>13215</v>
      </c>
      <c r="H196" s="1" t="s">
        <v>13793</v>
      </c>
      <c r="I196" s="1" t="s">
        <v>13910</v>
      </c>
      <c r="J196" s="1">
        <v>50</v>
      </c>
      <c r="K196" s="1">
        <v>115</v>
      </c>
      <c r="L196" s="1">
        <v>100</v>
      </c>
      <c r="M196" s="37" t="s">
        <v>181</v>
      </c>
    </row>
    <row r="197" spans="1:14" ht="16.05" customHeight="1">
      <c r="A197" s="1">
        <v>97557</v>
      </c>
      <c r="B197" s="1" t="s">
        <v>13911</v>
      </c>
      <c r="C197" s="1" t="s">
        <v>13516</v>
      </c>
      <c r="D197" s="1" t="s">
        <v>13929</v>
      </c>
      <c r="E197" s="1" t="s">
        <v>13931</v>
      </c>
      <c r="F197" s="1" t="s">
        <v>13912</v>
      </c>
      <c r="G197" s="1" t="s">
        <v>13496</v>
      </c>
      <c r="H197" s="1" t="s">
        <v>13903</v>
      </c>
      <c r="I197" s="40" t="s">
        <v>13913</v>
      </c>
      <c r="J197" s="1">
        <v>45</v>
      </c>
      <c r="K197" s="1">
        <v>120</v>
      </c>
      <c r="L197" s="1">
        <v>101</v>
      </c>
      <c r="M197" s="37" t="s">
        <v>181</v>
      </c>
    </row>
    <row r="198" spans="1:14" ht="16.05" customHeight="1">
      <c r="A198" s="1">
        <v>95432</v>
      </c>
      <c r="B198" s="1" t="s">
        <v>13914</v>
      </c>
      <c r="C198" s="1" t="s">
        <v>13516</v>
      </c>
      <c r="D198" s="1" t="s">
        <v>13929</v>
      </c>
      <c r="E198" s="1" t="s">
        <v>13931</v>
      </c>
      <c r="F198" s="1" t="s">
        <v>13915</v>
      </c>
      <c r="G198" s="1" t="s">
        <v>13225</v>
      </c>
      <c r="H198" s="1" t="s">
        <v>13916</v>
      </c>
      <c r="I198" s="1" t="s">
        <v>13917</v>
      </c>
      <c r="J198" s="1">
        <v>45</v>
      </c>
      <c r="K198" s="1">
        <v>120</v>
      </c>
      <c r="L198" s="1">
        <v>102</v>
      </c>
      <c r="M198" s="37" t="s">
        <v>181</v>
      </c>
    </row>
    <row r="199" spans="1:14" ht="16.05" customHeight="1">
      <c r="A199" s="1">
        <v>97628</v>
      </c>
      <c r="B199" s="1" t="s">
        <v>13918</v>
      </c>
      <c r="C199" s="1" t="s">
        <v>13516</v>
      </c>
      <c r="D199" s="1" t="s">
        <v>13929</v>
      </c>
      <c r="E199" s="1" t="s">
        <v>13931</v>
      </c>
      <c r="F199" s="1" t="s">
        <v>13919</v>
      </c>
      <c r="G199" s="1" t="s">
        <v>13215</v>
      </c>
      <c r="H199" s="1" t="s">
        <v>13920</v>
      </c>
      <c r="I199" s="1" t="s">
        <v>13921</v>
      </c>
      <c r="J199" s="1">
        <v>30</v>
      </c>
      <c r="K199" s="1">
        <v>120</v>
      </c>
      <c r="L199" s="1">
        <v>103</v>
      </c>
      <c r="M199" s="37" t="s">
        <v>181</v>
      </c>
    </row>
    <row r="200" spans="1:14" ht="16.05" customHeight="1">
      <c r="A200" s="1">
        <v>97516</v>
      </c>
      <c r="B200" s="1" t="s">
        <v>13922</v>
      </c>
      <c r="C200" s="1" t="s">
        <v>13516</v>
      </c>
      <c r="D200" s="1" t="s">
        <v>13929</v>
      </c>
      <c r="E200" s="1" t="s">
        <v>13931</v>
      </c>
      <c r="F200" s="1" t="s">
        <v>13923</v>
      </c>
      <c r="G200" s="1" t="s">
        <v>13924</v>
      </c>
      <c r="H200" s="1" t="s">
        <v>13556</v>
      </c>
      <c r="I200" s="1" t="s">
        <v>13925</v>
      </c>
      <c r="J200" s="1">
        <v>20</v>
      </c>
      <c r="K200" s="1">
        <v>120</v>
      </c>
      <c r="L200" s="1">
        <v>104</v>
      </c>
      <c r="M200" s="37" t="s">
        <v>181</v>
      </c>
    </row>
    <row r="201" spans="1:14" ht="16.05" customHeight="1">
      <c r="A201" s="1">
        <v>97699</v>
      </c>
      <c r="B201" s="1" t="s">
        <v>13926</v>
      </c>
      <c r="C201" s="1" t="s">
        <v>13516</v>
      </c>
      <c r="D201" s="1" t="s">
        <v>13929</v>
      </c>
      <c r="E201" s="1" t="s">
        <v>13931</v>
      </c>
      <c r="F201" s="1" t="s">
        <v>13927</v>
      </c>
      <c r="G201" s="1" t="s">
        <v>13215</v>
      </c>
      <c r="H201" s="1" t="s">
        <v>13835</v>
      </c>
      <c r="I201" s="1" t="s">
        <v>13928</v>
      </c>
      <c r="J201" s="1">
        <v>15</v>
      </c>
      <c r="K201" s="1">
        <v>120</v>
      </c>
      <c r="L201" s="1">
        <v>105</v>
      </c>
      <c r="M201" s="37" t="s">
        <v>181</v>
      </c>
    </row>
    <row r="203" spans="1:14" ht="16.05" customHeight="1">
      <c r="A203" s="1">
        <v>106649</v>
      </c>
      <c r="B203" s="1" t="s">
        <v>13932</v>
      </c>
      <c r="C203" s="1" t="s">
        <v>13516</v>
      </c>
      <c r="D203" s="1" t="s">
        <v>13929</v>
      </c>
      <c r="E203" s="1" t="s">
        <v>13976</v>
      </c>
      <c r="F203" s="1" t="s">
        <v>13933</v>
      </c>
      <c r="G203" s="1" t="s">
        <v>1337</v>
      </c>
      <c r="H203" s="1" t="s">
        <v>13575</v>
      </c>
      <c r="I203" s="1" t="s">
        <v>13934</v>
      </c>
      <c r="J203" s="1">
        <v>291</v>
      </c>
      <c r="K203" s="1">
        <v>120</v>
      </c>
      <c r="L203" s="1">
        <v>1</v>
      </c>
      <c r="M203" s="4" t="s">
        <v>177</v>
      </c>
      <c r="N203" s="3" t="s">
        <v>2783</v>
      </c>
    </row>
    <row r="204" spans="1:14" ht="16.05" customHeight="1">
      <c r="A204" s="1">
        <v>106413</v>
      </c>
      <c r="B204" s="1" t="s">
        <v>13935</v>
      </c>
      <c r="C204" s="1" t="s">
        <v>13516</v>
      </c>
      <c r="D204" s="1" t="s">
        <v>13929</v>
      </c>
      <c r="E204" s="1" t="s">
        <v>13976</v>
      </c>
      <c r="F204" s="1" t="s">
        <v>13936</v>
      </c>
      <c r="G204" s="1" t="s">
        <v>13937</v>
      </c>
      <c r="H204" s="1" t="s">
        <v>13938</v>
      </c>
      <c r="I204" s="1" t="s">
        <v>13939</v>
      </c>
      <c r="J204" s="1">
        <v>276</v>
      </c>
      <c r="K204" s="1">
        <v>120</v>
      </c>
      <c r="L204" s="1">
        <v>2</v>
      </c>
      <c r="M204" s="4" t="s">
        <v>178</v>
      </c>
      <c r="N204" s="3" t="s">
        <v>2783</v>
      </c>
    </row>
    <row r="205" spans="1:14" ht="16.05" customHeight="1">
      <c r="A205" s="1">
        <v>105468</v>
      </c>
      <c r="B205" s="1" t="s">
        <v>13940</v>
      </c>
      <c r="C205" s="1" t="s">
        <v>13516</v>
      </c>
      <c r="D205" s="1" t="s">
        <v>13929</v>
      </c>
      <c r="E205" s="1" t="s">
        <v>13976</v>
      </c>
      <c r="F205" s="1" t="s">
        <v>13941</v>
      </c>
      <c r="G205" s="1" t="s">
        <v>1337</v>
      </c>
      <c r="H205" s="1" t="s">
        <v>13701</v>
      </c>
      <c r="I205" s="1" t="s">
        <v>13942</v>
      </c>
      <c r="J205" s="1">
        <v>266</v>
      </c>
      <c r="K205" s="1">
        <v>120</v>
      </c>
      <c r="L205" s="1">
        <v>3</v>
      </c>
      <c r="M205" s="4" t="s">
        <v>179</v>
      </c>
      <c r="N205" s="3" t="s">
        <v>2783</v>
      </c>
    </row>
    <row r="206" spans="1:14" ht="16.05" customHeight="1">
      <c r="A206" s="1">
        <v>106654</v>
      </c>
      <c r="B206" s="1" t="s">
        <v>13943</v>
      </c>
      <c r="C206" s="1" t="s">
        <v>13516</v>
      </c>
      <c r="D206" s="1" t="s">
        <v>13929</v>
      </c>
      <c r="E206" s="1" t="s">
        <v>13976</v>
      </c>
      <c r="F206" s="1" t="s">
        <v>13944</v>
      </c>
      <c r="G206" s="1" t="s">
        <v>1337</v>
      </c>
      <c r="H206" s="1" t="s">
        <v>13575</v>
      </c>
      <c r="I206" s="1" t="s">
        <v>13945</v>
      </c>
      <c r="J206" s="1">
        <v>258</v>
      </c>
      <c r="K206" s="1">
        <v>120</v>
      </c>
      <c r="L206" s="1">
        <v>4</v>
      </c>
      <c r="M206" s="37" t="s">
        <v>180</v>
      </c>
    </row>
    <row r="207" spans="1:14" ht="16.05" customHeight="1">
      <c r="A207" s="1">
        <v>106126</v>
      </c>
      <c r="B207" s="1" t="s">
        <v>13946</v>
      </c>
      <c r="C207" s="1" t="s">
        <v>13516</v>
      </c>
      <c r="D207" s="1" t="s">
        <v>13929</v>
      </c>
      <c r="E207" s="1" t="s">
        <v>13976</v>
      </c>
      <c r="F207" s="1" t="s">
        <v>13947</v>
      </c>
      <c r="G207" s="1" t="s">
        <v>13937</v>
      </c>
      <c r="H207" s="1" t="s">
        <v>13938</v>
      </c>
      <c r="I207" s="1" t="s">
        <v>13948</v>
      </c>
      <c r="J207" s="1">
        <v>253</v>
      </c>
      <c r="K207" s="1">
        <v>120</v>
      </c>
      <c r="L207" s="1">
        <v>5</v>
      </c>
      <c r="M207" s="37" t="s">
        <v>180</v>
      </c>
    </row>
    <row r="208" spans="1:14" ht="16.05" customHeight="1">
      <c r="A208" s="1">
        <v>105384</v>
      </c>
      <c r="B208" s="1" t="s">
        <v>13949</v>
      </c>
      <c r="C208" s="1" t="s">
        <v>13516</v>
      </c>
      <c r="D208" s="1" t="s">
        <v>13929</v>
      </c>
      <c r="E208" s="1" t="s">
        <v>13976</v>
      </c>
      <c r="F208" s="1" t="s">
        <v>13950</v>
      </c>
      <c r="G208" s="40" t="s">
        <v>13951</v>
      </c>
      <c r="H208" s="1" t="s">
        <v>13816</v>
      </c>
      <c r="I208" s="1" t="s">
        <v>13952</v>
      </c>
      <c r="J208" s="1">
        <v>250</v>
      </c>
      <c r="K208" s="1">
        <v>120</v>
      </c>
      <c r="L208" s="1">
        <v>6</v>
      </c>
      <c r="M208" s="37" t="s">
        <v>180</v>
      </c>
    </row>
    <row r="209" spans="1:13" ht="16.05" customHeight="1">
      <c r="A209" s="1">
        <v>106080</v>
      </c>
      <c r="B209" s="1" t="s">
        <v>13953</v>
      </c>
      <c r="C209" s="1" t="s">
        <v>13516</v>
      </c>
      <c r="D209" s="1" t="s">
        <v>13929</v>
      </c>
      <c r="E209" s="1" t="s">
        <v>13976</v>
      </c>
      <c r="F209" s="1" t="s">
        <v>13954</v>
      </c>
      <c r="G209" s="1" t="s">
        <v>13955</v>
      </c>
      <c r="H209" s="1" t="s">
        <v>13938</v>
      </c>
      <c r="I209" s="1" t="s">
        <v>13956</v>
      </c>
      <c r="J209" s="1">
        <v>228</v>
      </c>
      <c r="K209" s="1">
        <v>110</v>
      </c>
      <c r="L209" s="1">
        <v>7</v>
      </c>
      <c r="M209" s="37" t="s">
        <v>180</v>
      </c>
    </row>
    <row r="210" spans="1:13" ht="16.05" customHeight="1">
      <c r="A210" s="1">
        <v>105804</v>
      </c>
      <c r="B210" s="1" t="s">
        <v>13957</v>
      </c>
      <c r="C210" s="1" t="s">
        <v>13516</v>
      </c>
      <c r="D210" s="1" t="s">
        <v>13929</v>
      </c>
      <c r="E210" s="1" t="s">
        <v>13976</v>
      </c>
      <c r="F210" s="1" t="s">
        <v>13958</v>
      </c>
      <c r="G210" s="1" t="s">
        <v>13563</v>
      </c>
      <c r="H210" s="1" t="s">
        <v>13959</v>
      </c>
      <c r="I210" s="1" t="s">
        <v>13960</v>
      </c>
      <c r="J210" s="1">
        <v>223</v>
      </c>
      <c r="K210" s="1">
        <v>120</v>
      </c>
      <c r="L210" s="1">
        <v>8</v>
      </c>
      <c r="M210" s="37" t="s">
        <v>181</v>
      </c>
    </row>
    <row r="211" spans="1:13" ht="16.05" customHeight="1">
      <c r="A211" s="1">
        <v>105447</v>
      </c>
      <c r="B211" s="1" t="s">
        <v>13961</v>
      </c>
      <c r="C211" s="1" t="s">
        <v>13516</v>
      </c>
      <c r="D211" s="1" t="s">
        <v>13929</v>
      </c>
      <c r="E211" s="1" t="s">
        <v>13976</v>
      </c>
      <c r="F211" s="1" t="s">
        <v>13962</v>
      </c>
      <c r="G211" s="1" t="s">
        <v>1337</v>
      </c>
      <c r="H211" s="1" t="s">
        <v>13701</v>
      </c>
      <c r="I211" s="1" t="s">
        <v>13963</v>
      </c>
      <c r="J211" s="1">
        <v>188</v>
      </c>
      <c r="K211" s="1">
        <v>101</v>
      </c>
      <c r="L211" s="1">
        <v>9</v>
      </c>
      <c r="M211" s="37" t="s">
        <v>181</v>
      </c>
    </row>
    <row r="212" spans="1:13" ht="16.05" customHeight="1">
      <c r="A212" s="1">
        <v>106662</v>
      </c>
      <c r="B212" s="1" t="s">
        <v>13964</v>
      </c>
      <c r="C212" s="1" t="s">
        <v>13516</v>
      </c>
      <c r="D212" s="1" t="s">
        <v>13929</v>
      </c>
      <c r="E212" s="1" t="s">
        <v>13976</v>
      </c>
      <c r="F212" s="1" t="s">
        <v>13965</v>
      </c>
      <c r="G212" s="1" t="s">
        <v>1337</v>
      </c>
      <c r="H212" s="1" t="s">
        <v>13575</v>
      </c>
      <c r="I212" s="1" t="s">
        <v>13966</v>
      </c>
      <c r="J212" s="1">
        <v>146</v>
      </c>
      <c r="K212" s="1">
        <v>120</v>
      </c>
      <c r="L212" s="1">
        <v>10</v>
      </c>
      <c r="M212" s="37" t="s">
        <v>181</v>
      </c>
    </row>
    <row r="213" spans="1:13" ht="16.05" customHeight="1">
      <c r="A213" s="1">
        <v>97756</v>
      </c>
      <c r="B213" s="1" t="s">
        <v>13967</v>
      </c>
      <c r="C213" s="1" t="s">
        <v>13516</v>
      </c>
      <c r="D213" s="1" t="s">
        <v>13929</v>
      </c>
      <c r="E213" s="1" t="s">
        <v>13976</v>
      </c>
      <c r="F213" s="1" t="s">
        <v>13968</v>
      </c>
      <c r="G213" s="1" t="s">
        <v>13215</v>
      </c>
      <c r="H213" s="1" t="s">
        <v>13845</v>
      </c>
      <c r="I213" s="1" t="s">
        <v>13969</v>
      </c>
      <c r="J213" s="1">
        <v>93</v>
      </c>
      <c r="K213" s="1">
        <v>90</v>
      </c>
      <c r="L213" s="1">
        <v>11</v>
      </c>
      <c r="M213" s="37" t="s">
        <v>181</v>
      </c>
    </row>
    <row r="214" spans="1:13" ht="16.05" customHeight="1">
      <c r="A214" s="1">
        <v>96599</v>
      </c>
      <c r="B214" s="1" t="s">
        <v>13970</v>
      </c>
      <c r="C214" s="1" t="s">
        <v>13516</v>
      </c>
      <c r="D214" s="1" t="s">
        <v>13929</v>
      </c>
      <c r="E214" s="1" t="s">
        <v>13976</v>
      </c>
      <c r="F214" s="1" t="s">
        <v>13971</v>
      </c>
      <c r="G214" s="1" t="s">
        <v>13215</v>
      </c>
      <c r="H214" s="1" t="s">
        <v>13920</v>
      </c>
      <c r="I214" s="1" t="s">
        <v>13972</v>
      </c>
      <c r="J214" s="1">
        <v>78</v>
      </c>
      <c r="K214" s="1">
        <v>117</v>
      </c>
      <c r="L214" s="1">
        <v>12</v>
      </c>
      <c r="M214" s="37" t="s">
        <v>181</v>
      </c>
    </row>
    <row r="215" spans="1:13" ht="16.05" customHeight="1">
      <c r="A215" s="1">
        <v>96585</v>
      </c>
      <c r="B215" s="1" t="s">
        <v>13973</v>
      </c>
      <c r="C215" s="1" t="s">
        <v>13516</v>
      </c>
      <c r="D215" s="1" t="s">
        <v>13929</v>
      </c>
      <c r="E215" s="1" t="s">
        <v>13976</v>
      </c>
      <c r="F215" s="1" t="s">
        <v>13974</v>
      </c>
      <c r="G215" s="1" t="s">
        <v>13215</v>
      </c>
      <c r="H215" s="1" t="s">
        <v>13828</v>
      </c>
      <c r="I215" s="1" t="s">
        <v>13975</v>
      </c>
      <c r="J215" s="1">
        <v>71</v>
      </c>
      <c r="K215" s="1">
        <v>71</v>
      </c>
      <c r="L215" s="1">
        <v>13</v>
      </c>
      <c r="M215" s="37" t="s">
        <v>181</v>
      </c>
    </row>
  </sheetData>
  <mergeCells count="1">
    <mergeCell ref="A1:M1"/>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3E79F-3B68-4E46-AA65-975531705686}">
  <dimension ref="A1:N362"/>
  <sheetViews>
    <sheetView topLeftCell="A146" workbookViewId="0">
      <selection activeCell="G152" sqref="G152"/>
    </sheetView>
  </sheetViews>
  <sheetFormatPr defaultRowHeight="16.05" customHeight="1"/>
  <cols>
    <col min="1" max="1" width="9.06640625" style="56"/>
    <col min="2" max="2" width="19.06640625" style="56" customWidth="1"/>
    <col min="3" max="3" width="14.86328125" style="56" customWidth="1"/>
    <col min="4" max="4" width="16.33203125" style="56" customWidth="1"/>
    <col min="5" max="5" width="9.06640625" style="56"/>
    <col min="6" max="6" width="14.73046875" style="56" customWidth="1"/>
    <col min="7" max="7" width="14.06640625" style="56" customWidth="1"/>
    <col min="8" max="10" width="9.06640625" style="56"/>
    <col min="11" max="11" width="10.3984375" style="56" customWidth="1"/>
    <col min="12" max="12" width="10.53125" style="56" customWidth="1"/>
    <col min="13" max="13" width="13.3984375" style="57" customWidth="1"/>
    <col min="14" max="14" width="11.73046875" style="56" customWidth="1"/>
    <col min="15" max="16384" width="9.06640625" style="56"/>
  </cols>
  <sheetData>
    <row r="1" spans="1:14" ht="35" customHeight="1">
      <c r="A1" s="115" t="s">
        <v>14296</v>
      </c>
      <c r="B1" s="115"/>
      <c r="C1" s="115"/>
      <c r="D1" s="115"/>
      <c r="E1" s="115"/>
      <c r="F1" s="115"/>
      <c r="G1" s="115"/>
      <c r="H1" s="115"/>
      <c r="I1" s="115"/>
      <c r="J1" s="115"/>
      <c r="K1" s="115"/>
      <c r="L1" s="115"/>
      <c r="M1" s="115"/>
    </row>
    <row r="2" spans="1:14" s="57" customFormat="1" ht="16.05" customHeight="1">
      <c r="A2" s="85" t="s">
        <v>0</v>
      </c>
      <c r="B2" s="85" t="s">
        <v>546</v>
      </c>
      <c r="C2" s="85" t="s">
        <v>1</v>
      </c>
      <c r="D2" s="85" t="s">
        <v>2</v>
      </c>
      <c r="E2" s="85" t="s">
        <v>3</v>
      </c>
      <c r="F2" s="85" t="s">
        <v>4</v>
      </c>
      <c r="G2" s="85" t="s">
        <v>5</v>
      </c>
      <c r="H2" s="85" t="s">
        <v>6</v>
      </c>
      <c r="I2" s="86" t="s">
        <v>7</v>
      </c>
      <c r="J2" s="85" t="s">
        <v>2789</v>
      </c>
      <c r="K2" s="85" t="s">
        <v>2770</v>
      </c>
      <c r="L2" s="85" t="s">
        <v>8</v>
      </c>
      <c r="M2" s="34" t="s">
        <v>9</v>
      </c>
      <c r="N2" s="6" t="s">
        <v>2782</v>
      </c>
    </row>
    <row r="3" spans="1:14" ht="16.05" customHeight="1">
      <c r="A3" s="17">
        <v>91914</v>
      </c>
      <c r="B3" s="17" t="s">
        <v>13977</v>
      </c>
      <c r="C3" s="35" t="s">
        <v>14293</v>
      </c>
      <c r="D3" s="17" t="s">
        <v>13979</v>
      </c>
      <c r="E3" s="17" t="s">
        <v>6279</v>
      </c>
      <c r="F3" s="17" t="s">
        <v>13980</v>
      </c>
      <c r="G3" s="17" t="s">
        <v>2898</v>
      </c>
      <c r="H3" s="17" t="s">
        <v>13981</v>
      </c>
      <c r="I3" s="17" t="s">
        <v>13982</v>
      </c>
      <c r="J3" s="17">
        <v>115</v>
      </c>
      <c r="K3" s="17" t="s">
        <v>13983</v>
      </c>
      <c r="L3" s="17">
        <v>1</v>
      </c>
      <c r="M3" s="4" t="s">
        <v>177</v>
      </c>
      <c r="N3" s="3" t="s">
        <v>2783</v>
      </c>
    </row>
    <row r="4" spans="1:14" ht="16.05" customHeight="1">
      <c r="A4" s="17">
        <v>93353</v>
      </c>
      <c r="B4" s="17" t="s">
        <v>13984</v>
      </c>
      <c r="C4" s="17" t="s">
        <v>13978</v>
      </c>
      <c r="D4" s="17" t="s">
        <v>13979</v>
      </c>
      <c r="E4" s="17" t="s">
        <v>6279</v>
      </c>
      <c r="F4" s="17" t="s">
        <v>13985</v>
      </c>
      <c r="G4" s="17" t="s">
        <v>4307</v>
      </c>
      <c r="H4" s="17" t="s">
        <v>13986</v>
      </c>
      <c r="I4" s="17" t="s">
        <v>13987</v>
      </c>
      <c r="J4" s="17">
        <v>105</v>
      </c>
      <c r="K4" s="17" t="s">
        <v>13983</v>
      </c>
      <c r="L4" s="17">
        <v>2</v>
      </c>
      <c r="M4" s="4" t="s">
        <v>178</v>
      </c>
      <c r="N4" s="3" t="s">
        <v>2783</v>
      </c>
    </row>
    <row r="5" spans="1:14" ht="16.05" customHeight="1">
      <c r="A5" s="17">
        <v>98504</v>
      </c>
      <c r="B5" s="17" t="s">
        <v>13988</v>
      </c>
      <c r="C5" s="17" t="s">
        <v>13978</v>
      </c>
      <c r="D5" s="17" t="s">
        <v>13979</v>
      </c>
      <c r="E5" s="17" t="s">
        <v>6279</v>
      </c>
      <c r="F5" s="17" t="s">
        <v>13989</v>
      </c>
      <c r="G5" s="17" t="s">
        <v>668</v>
      </c>
      <c r="H5" s="17" t="s">
        <v>4606</v>
      </c>
      <c r="I5" s="17" t="s">
        <v>13990</v>
      </c>
      <c r="J5" s="17">
        <v>104</v>
      </c>
      <c r="K5" s="17" t="s">
        <v>13983</v>
      </c>
      <c r="L5" s="17">
        <v>3</v>
      </c>
      <c r="M5" s="4" t="s">
        <v>179</v>
      </c>
      <c r="N5" s="3" t="s">
        <v>2783</v>
      </c>
    </row>
    <row r="6" spans="1:14" ht="16.05" customHeight="1">
      <c r="A6" s="17">
        <v>98635</v>
      </c>
      <c r="B6" s="17" t="s">
        <v>13991</v>
      </c>
      <c r="C6" s="17" t="s">
        <v>13978</v>
      </c>
      <c r="D6" s="17" t="s">
        <v>13979</v>
      </c>
      <c r="E6" s="17" t="s">
        <v>6279</v>
      </c>
      <c r="F6" s="17" t="s">
        <v>13992</v>
      </c>
      <c r="G6" s="17" t="s">
        <v>13993</v>
      </c>
      <c r="H6" s="17" t="s">
        <v>13994</v>
      </c>
      <c r="I6" s="17" t="s">
        <v>13995</v>
      </c>
      <c r="J6" s="17">
        <v>102</v>
      </c>
      <c r="K6" s="17" t="s">
        <v>13983</v>
      </c>
      <c r="L6" s="17">
        <v>4</v>
      </c>
      <c r="M6" s="37" t="s">
        <v>11778</v>
      </c>
      <c r="N6" s="3" t="s">
        <v>2783</v>
      </c>
    </row>
    <row r="7" spans="1:14" ht="16.05" customHeight="1">
      <c r="A7" s="17">
        <v>93543</v>
      </c>
      <c r="B7" s="17" t="s">
        <v>13996</v>
      </c>
      <c r="C7" s="17" t="s">
        <v>13978</v>
      </c>
      <c r="D7" s="17" t="s">
        <v>13979</v>
      </c>
      <c r="E7" s="17" t="s">
        <v>6279</v>
      </c>
      <c r="F7" s="17" t="s">
        <v>13997</v>
      </c>
      <c r="G7" s="17" t="s">
        <v>13998</v>
      </c>
      <c r="H7" s="17" t="s">
        <v>13981</v>
      </c>
      <c r="I7" s="17" t="s">
        <v>13999</v>
      </c>
      <c r="J7" s="17">
        <v>100</v>
      </c>
      <c r="K7" s="17" t="s">
        <v>13983</v>
      </c>
      <c r="L7" s="17">
        <v>5</v>
      </c>
      <c r="M7" s="37" t="s">
        <v>11778</v>
      </c>
      <c r="N7" s="3" t="s">
        <v>2783</v>
      </c>
    </row>
    <row r="8" spans="1:14" ht="16.05" customHeight="1">
      <c r="A8" s="17">
        <v>91041</v>
      </c>
      <c r="B8" s="17" t="s">
        <v>14000</v>
      </c>
      <c r="C8" s="17" t="s">
        <v>13978</v>
      </c>
      <c r="D8" s="17" t="s">
        <v>13979</v>
      </c>
      <c r="E8" s="17" t="s">
        <v>6279</v>
      </c>
      <c r="F8" s="17" t="s">
        <v>14001</v>
      </c>
      <c r="G8" s="17" t="s">
        <v>2810</v>
      </c>
      <c r="H8" s="17" t="s">
        <v>14002</v>
      </c>
      <c r="I8" s="17" t="s">
        <v>14003</v>
      </c>
      <c r="J8" s="17">
        <v>100</v>
      </c>
      <c r="K8" s="17" t="s">
        <v>13983</v>
      </c>
      <c r="L8" s="17">
        <v>6</v>
      </c>
      <c r="M8" s="37" t="s">
        <v>11778</v>
      </c>
      <c r="N8" s="3" t="s">
        <v>2783</v>
      </c>
    </row>
    <row r="9" spans="1:14" ht="16.05" customHeight="1">
      <c r="A9" s="17">
        <v>90791</v>
      </c>
      <c r="B9" s="17" t="s">
        <v>14004</v>
      </c>
      <c r="C9" s="17" t="s">
        <v>13978</v>
      </c>
      <c r="D9" s="17" t="s">
        <v>13979</v>
      </c>
      <c r="E9" s="17" t="s">
        <v>6279</v>
      </c>
      <c r="F9" s="17" t="s">
        <v>14005</v>
      </c>
      <c r="G9" s="17" t="s">
        <v>14006</v>
      </c>
      <c r="H9" s="17" t="s">
        <v>14007</v>
      </c>
      <c r="I9" s="17" t="s">
        <v>14008</v>
      </c>
      <c r="J9" s="17">
        <v>100</v>
      </c>
      <c r="K9" s="17" t="s">
        <v>13983</v>
      </c>
      <c r="L9" s="17">
        <v>7</v>
      </c>
      <c r="M9" s="37" t="s">
        <v>11778</v>
      </c>
      <c r="N9" s="3" t="s">
        <v>2783</v>
      </c>
    </row>
    <row r="10" spans="1:14" ht="16.05" customHeight="1">
      <c r="A10" s="17">
        <v>98571</v>
      </c>
      <c r="B10" s="17" t="s">
        <v>14009</v>
      </c>
      <c r="C10" s="17" t="s">
        <v>13978</v>
      </c>
      <c r="D10" s="17" t="s">
        <v>13979</v>
      </c>
      <c r="E10" s="17" t="s">
        <v>6279</v>
      </c>
      <c r="F10" s="17" t="s">
        <v>14010</v>
      </c>
      <c r="G10" s="17" t="s">
        <v>13993</v>
      </c>
      <c r="H10" s="17" t="s">
        <v>14011</v>
      </c>
      <c r="I10" s="17" t="s">
        <v>14012</v>
      </c>
      <c r="J10" s="17">
        <v>100</v>
      </c>
      <c r="K10" s="17" t="s">
        <v>13983</v>
      </c>
      <c r="L10" s="17">
        <v>8</v>
      </c>
      <c r="M10" s="37" t="s">
        <v>11778</v>
      </c>
      <c r="N10" s="3" t="s">
        <v>2783</v>
      </c>
    </row>
    <row r="11" spans="1:14" ht="16.05" customHeight="1">
      <c r="A11" s="17">
        <v>90735</v>
      </c>
      <c r="B11" s="17" t="s">
        <v>14013</v>
      </c>
      <c r="C11" s="17" t="s">
        <v>13978</v>
      </c>
      <c r="D11" s="17" t="s">
        <v>13979</v>
      </c>
      <c r="E11" s="17" t="s">
        <v>6279</v>
      </c>
      <c r="F11" s="17" t="s">
        <v>14014</v>
      </c>
      <c r="G11" s="17" t="s">
        <v>14015</v>
      </c>
      <c r="H11" s="17" t="s">
        <v>14016</v>
      </c>
      <c r="I11" s="17" t="s">
        <v>14017</v>
      </c>
      <c r="J11" s="17">
        <v>99</v>
      </c>
      <c r="K11" s="17" t="s">
        <v>13983</v>
      </c>
      <c r="L11" s="17">
        <v>9</v>
      </c>
      <c r="M11" s="12" t="s">
        <v>180</v>
      </c>
    </row>
    <row r="12" spans="1:14" ht="16.05" customHeight="1">
      <c r="A12" s="17">
        <v>93562</v>
      </c>
      <c r="B12" s="17" t="s">
        <v>14018</v>
      </c>
      <c r="C12" s="17" t="s">
        <v>13978</v>
      </c>
      <c r="D12" s="17" t="s">
        <v>13979</v>
      </c>
      <c r="E12" s="17" t="s">
        <v>6279</v>
      </c>
      <c r="F12" s="17" t="s">
        <v>14019</v>
      </c>
      <c r="G12" s="17" t="s">
        <v>2898</v>
      </c>
      <c r="H12" s="17" t="s">
        <v>13981</v>
      </c>
      <c r="I12" s="17" t="s">
        <v>14020</v>
      </c>
      <c r="J12" s="17">
        <v>98</v>
      </c>
      <c r="K12" s="17" t="s">
        <v>13983</v>
      </c>
      <c r="L12" s="17">
        <v>10</v>
      </c>
      <c r="M12" s="12" t="s">
        <v>180</v>
      </c>
    </row>
    <row r="13" spans="1:14" ht="16.05" customHeight="1">
      <c r="A13" s="17">
        <v>92053</v>
      </c>
      <c r="B13" s="17" t="s">
        <v>14021</v>
      </c>
      <c r="C13" s="17" t="s">
        <v>13978</v>
      </c>
      <c r="D13" s="17" t="s">
        <v>13979</v>
      </c>
      <c r="E13" s="17" t="s">
        <v>6279</v>
      </c>
      <c r="F13" s="17" t="s">
        <v>14022</v>
      </c>
      <c r="G13" s="17" t="s">
        <v>2898</v>
      </c>
      <c r="H13" s="17" t="s">
        <v>13981</v>
      </c>
      <c r="I13" s="17" t="s">
        <v>14023</v>
      </c>
      <c r="J13" s="17">
        <v>98</v>
      </c>
      <c r="K13" s="17" t="s">
        <v>13983</v>
      </c>
      <c r="L13" s="17">
        <v>11</v>
      </c>
      <c r="M13" s="12" t="s">
        <v>180</v>
      </c>
    </row>
    <row r="14" spans="1:14" ht="16.05" customHeight="1">
      <c r="A14" s="17">
        <v>99574</v>
      </c>
      <c r="B14" s="17" t="s">
        <v>14024</v>
      </c>
      <c r="C14" s="17" t="s">
        <v>13978</v>
      </c>
      <c r="D14" s="17" t="s">
        <v>13979</v>
      </c>
      <c r="E14" s="17" t="s">
        <v>6279</v>
      </c>
      <c r="F14" s="17" t="s">
        <v>14025</v>
      </c>
      <c r="G14" s="17" t="s">
        <v>14026</v>
      </c>
      <c r="H14" s="17" t="s">
        <v>13981</v>
      </c>
      <c r="I14" s="17" t="s">
        <v>14027</v>
      </c>
      <c r="J14" s="17">
        <v>98</v>
      </c>
      <c r="K14" s="17" t="s">
        <v>13983</v>
      </c>
      <c r="L14" s="17">
        <v>12</v>
      </c>
      <c r="M14" s="12" t="s">
        <v>180</v>
      </c>
    </row>
    <row r="15" spans="1:14" ht="16.05" customHeight="1">
      <c r="A15" s="17">
        <v>94393</v>
      </c>
      <c r="B15" s="17" t="s">
        <v>14028</v>
      </c>
      <c r="C15" s="17" t="s">
        <v>13978</v>
      </c>
      <c r="D15" s="17" t="s">
        <v>13979</v>
      </c>
      <c r="E15" s="17" t="s">
        <v>6279</v>
      </c>
      <c r="F15" s="17" t="s">
        <v>14029</v>
      </c>
      <c r="G15" s="17" t="s">
        <v>4307</v>
      </c>
      <c r="H15" s="17" t="s">
        <v>13986</v>
      </c>
      <c r="I15" s="17" t="s">
        <v>14030</v>
      </c>
      <c r="J15" s="17">
        <v>98</v>
      </c>
      <c r="K15" s="17" t="s">
        <v>13983</v>
      </c>
      <c r="L15" s="17">
        <v>13</v>
      </c>
      <c r="M15" s="12" t="s">
        <v>180</v>
      </c>
    </row>
    <row r="16" spans="1:14" ht="16.05" customHeight="1">
      <c r="A16" s="17">
        <v>93563</v>
      </c>
      <c r="B16" s="17" t="s">
        <v>14031</v>
      </c>
      <c r="C16" s="17" t="s">
        <v>13978</v>
      </c>
      <c r="D16" s="17" t="s">
        <v>13979</v>
      </c>
      <c r="E16" s="17" t="s">
        <v>6279</v>
      </c>
      <c r="F16" s="17" t="s">
        <v>14032</v>
      </c>
      <c r="G16" s="17" t="s">
        <v>14033</v>
      </c>
      <c r="H16" s="17" t="s">
        <v>13981</v>
      </c>
      <c r="I16" s="17" t="s">
        <v>14034</v>
      </c>
      <c r="J16" s="17">
        <v>97</v>
      </c>
      <c r="K16" s="17" t="s">
        <v>13983</v>
      </c>
      <c r="L16" s="17">
        <v>14</v>
      </c>
      <c r="M16" s="12" t="s">
        <v>180</v>
      </c>
    </row>
    <row r="17" spans="1:13" ht="16.05" customHeight="1">
      <c r="A17" s="17">
        <v>92265</v>
      </c>
      <c r="B17" s="17" t="s">
        <v>14035</v>
      </c>
      <c r="C17" s="17" t="s">
        <v>13978</v>
      </c>
      <c r="D17" s="17" t="s">
        <v>13979</v>
      </c>
      <c r="E17" s="17" t="s">
        <v>6279</v>
      </c>
      <c r="F17" s="17" t="s">
        <v>14036</v>
      </c>
      <c r="G17" s="17" t="s">
        <v>2898</v>
      </c>
      <c r="H17" s="17" t="s">
        <v>13981</v>
      </c>
      <c r="I17" s="17" t="s">
        <v>14037</v>
      </c>
      <c r="J17" s="17">
        <v>97</v>
      </c>
      <c r="K17" s="17" t="s">
        <v>13983</v>
      </c>
      <c r="L17" s="17">
        <v>15</v>
      </c>
      <c r="M17" s="12" t="s">
        <v>180</v>
      </c>
    </row>
    <row r="18" spans="1:13" ht="16.05" customHeight="1">
      <c r="A18" s="17">
        <v>105616</v>
      </c>
      <c r="B18" s="17" t="s">
        <v>14038</v>
      </c>
      <c r="C18" s="17" t="s">
        <v>13978</v>
      </c>
      <c r="D18" s="17" t="s">
        <v>13979</v>
      </c>
      <c r="E18" s="17" t="s">
        <v>6279</v>
      </c>
      <c r="F18" s="17" t="s">
        <v>14039</v>
      </c>
      <c r="G18" s="17" t="s">
        <v>4307</v>
      </c>
      <c r="H18" s="17" t="s">
        <v>13986</v>
      </c>
      <c r="I18" s="17" t="s">
        <v>14040</v>
      </c>
      <c r="J18" s="17">
        <v>97</v>
      </c>
      <c r="K18" s="17" t="s">
        <v>13983</v>
      </c>
      <c r="L18" s="17">
        <v>16</v>
      </c>
      <c r="M18" s="12" t="s">
        <v>180</v>
      </c>
    </row>
    <row r="19" spans="1:13" ht="16.05" customHeight="1">
      <c r="A19" s="17">
        <v>98484</v>
      </c>
      <c r="B19" s="17" t="s">
        <v>14041</v>
      </c>
      <c r="C19" s="17" t="s">
        <v>13978</v>
      </c>
      <c r="D19" s="17" t="s">
        <v>13979</v>
      </c>
      <c r="E19" s="17" t="s">
        <v>6279</v>
      </c>
      <c r="F19" s="17" t="s">
        <v>14042</v>
      </c>
      <c r="G19" s="17" t="s">
        <v>13993</v>
      </c>
      <c r="H19" s="17" t="s">
        <v>14011</v>
      </c>
      <c r="I19" s="17" t="s">
        <v>14043</v>
      </c>
      <c r="J19" s="17">
        <v>96</v>
      </c>
      <c r="K19" s="17" t="s">
        <v>13983</v>
      </c>
      <c r="L19" s="17">
        <v>17</v>
      </c>
      <c r="M19" s="12" t="s">
        <v>180</v>
      </c>
    </row>
    <row r="20" spans="1:13" ht="16.05" customHeight="1">
      <c r="A20" s="17">
        <v>99194</v>
      </c>
      <c r="B20" s="17" t="s">
        <v>14044</v>
      </c>
      <c r="C20" s="17" t="s">
        <v>13978</v>
      </c>
      <c r="D20" s="17" t="s">
        <v>13979</v>
      </c>
      <c r="E20" s="17" t="s">
        <v>6279</v>
      </c>
      <c r="F20" s="17" t="s">
        <v>14045</v>
      </c>
      <c r="G20" s="17" t="s">
        <v>14026</v>
      </c>
      <c r="H20" s="17" t="s">
        <v>13981</v>
      </c>
      <c r="I20" s="17" t="s">
        <v>14046</v>
      </c>
      <c r="J20" s="17">
        <v>95</v>
      </c>
      <c r="K20" s="17" t="s">
        <v>13983</v>
      </c>
      <c r="L20" s="17">
        <v>18</v>
      </c>
      <c r="M20" s="12" t="s">
        <v>180</v>
      </c>
    </row>
    <row r="21" spans="1:13" ht="16.05" customHeight="1">
      <c r="A21" s="17">
        <v>98089</v>
      </c>
      <c r="B21" s="17" t="s">
        <v>14047</v>
      </c>
      <c r="C21" s="17" t="s">
        <v>13978</v>
      </c>
      <c r="D21" s="17" t="s">
        <v>13979</v>
      </c>
      <c r="E21" s="17" t="s">
        <v>6279</v>
      </c>
      <c r="F21" s="17" t="s">
        <v>14048</v>
      </c>
      <c r="G21" s="17" t="s">
        <v>14049</v>
      </c>
      <c r="H21" s="17" t="s">
        <v>1867</v>
      </c>
      <c r="I21" s="17" t="s">
        <v>14050</v>
      </c>
      <c r="J21" s="17">
        <v>94</v>
      </c>
      <c r="K21" s="17" t="s">
        <v>13983</v>
      </c>
      <c r="L21" s="17">
        <v>19</v>
      </c>
      <c r="M21" s="12" t="s">
        <v>180</v>
      </c>
    </row>
    <row r="22" spans="1:13" ht="16.05" customHeight="1">
      <c r="A22" s="17">
        <v>88923</v>
      </c>
      <c r="B22" s="17" t="s">
        <v>14051</v>
      </c>
      <c r="C22" s="17" t="s">
        <v>13978</v>
      </c>
      <c r="D22" s="17" t="s">
        <v>13979</v>
      </c>
      <c r="E22" s="17" t="s">
        <v>6279</v>
      </c>
      <c r="F22" s="17" t="s">
        <v>14052</v>
      </c>
      <c r="G22" s="17" t="s">
        <v>2858</v>
      </c>
      <c r="H22" s="17" t="s">
        <v>14053</v>
      </c>
      <c r="I22" s="17" t="s">
        <v>14054</v>
      </c>
      <c r="J22" s="17">
        <v>94</v>
      </c>
      <c r="K22" s="17" t="s">
        <v>13983</v>
      </c>
      <c r="L22" s="17">
        <v>20</v>
      </c>
      <c r="M22" s="12" t="s">
        <v>180</v>
      </c>
    </row>
    <row r="23" spans="1:13" ht="16.05" customHeight="1">
      <c r="A23" s="17">
        <v>90789</v>
      </c>
      <c r="B23" s="17" t="s">
        <v>14055</v>
      </c>
      <c r="C23" s="17" t="s">
        <v>13978</v>
      </c>
      <c r="D23" s="17" t="s">
        <v>13979</v>
      </c>
      <c r="E23" s="17" t="s">
        <v>6279</v>
      </c>
      <c r="F23" s="17" t="s">
        <v>14056</v>
      </c>
      <c r="G23" s="17" t="s">
        <v>14015</v>
      </c>
      <c r="H23" s="17" t="s">
        <v>14016</v>
      </c>
      <c r="I23" s="17" t="s">
        <v>14057</v>
      </c>
      <c r="J23" s="17">
        <v>94</v>
      </c>
      <c r="K23" s="17" t="s">
        <v>13983</v>
      </c>
      <c r="L23" s="17">
        <v>21</v>
      </c>
      <c r="M23" s="12" t="s">
        <v>180</v>
      </c>
    </row>
    <row r="24" spans="1:13" ht="16.05" customHeight="1">
      <c r="A24" s="17">
        <v>97609</v>
      </c>
      <c r="B24" s="17" t="s">
        <v>14058</v>
      </c>
      <c r="C24" s="17" t="s">
        <v>13978</v>
      </c>
      <c r="D24" s="17" t="s">
        <v>13979</v>
      </c>
      <c r="E24" s="17" t="s">
        <v>6279</v>
      </c>
      <c r="F24" s="17" t="s">
        <v>14059</v>
      </c>
      <c r="G24" s="17" t="s">
        <v>14060</v>
      </c>
      <c r="H24" s="17" t="s">
        <v>1867</v>
      </c>
      <c r="I24" s="17" t="s">
        <v>14061</v>
      </c>
      <c r="J24" s="17">
        <v>94</v>
      </c>
      <c r="K24" s="17" t="s">
        <v>13983</v>
      </c>
      <c r="L24" s="17">
        <v>22</v>
      </c>
      <c r="M24" s="12" t="s">
        <v>180</v>
      </c>
    </row>
    <row r="25" spans="1:13" ht="16.05" customHeight="1">
      <c r="A25" s="17">
        <v>98021</v>
      </c>
      <c r="B25" s="17" t="s">
        <v>14062</v>
      </c>
      <c r="C25" s="17" t="s">
        <v>13978</v>
      </c>
      <c r="D25" s="17" t="s">
        <v>13979</v>
      </c>
      <c r="E25" s="17" t="s">
        <v>6279</v>
      </c>
      <c r="F25" s="17" t="s">
        <v>14063</v>
      </c>
      <c r="G25" s="17" t="s">
        <v>668</v>
      </c>
      <c r="H25" s="17" t="s">
        <v>14064</v>
      </c>
      <c r="I25" s="17" t="s">
        <v>14065</v>
      </c>
      <c r="J25" s="17">
        <v>92</v>
      </c>
      <c r="K25" s="17" t="s">
        <v>13983</v>
      </c>
      <c r="L25" s="17">
        <v>23</v>
      </c>
      <c r="M25" s="12" t="s">
        <v>180</v>
      </c>
    </row>
    <row r="26" spans="1:13" ht="16.05" customHeight="1">
      <c r="A26" s="17">
        <v>88880</v>
      </c>
      <c r="B26" s="17" t="s">
        <v>14066</v>
      </c>
      <c r="C26" s="17" t="s">
        <v>13978</v>
      </c>
      <c r="D26" s="17" t="s">
        <v>13979</v>
      </c>
      <c r="E26" s="17" t="s">
        <v>6279</v>
      </c>
      <c r="F26" s="17" t="s">
        <v>14067</v>
      </c>
      <c r="G26" s="17" t="s">
        <v>2858</v>
      </c>
      <c r="H26" s="17" t="s">
        <v>14068</v>
      </c>
      <c r="I26" s="17" t="s">
        <v>14069</v>
      </c>
      <c r="J26" s="17">
        <v>92</v>
      </c>
      <c r="K26" s="17" t="s">
        <v>13983</v>
      </c>
      <c r="L26" s="17">
        <v>24</v>
      </c>
      <c r="M26" s="12" t="s">
        <v>180</v>
      </c>
    </row>
    <row r="27" spans="1:13" ht="16.05" customHeight="1">
      <c r="A27" s="17">
        <v>91146</v>
      </c>
      <c r="B27" s="17" t="s">
        <v>14070</v>
      </c>
      <c r="C27" s="17" t="s">
        <v>13978</v>
      </c>
      <c r="D27" s="17" t="s">
        <v>13979</v>
      </c>
      <c r="E27" s="17" t="s">
        <v>6279</v>
      </c>
      <c r="F27" s="17" t="s">
        <v>14071</v>
      </c>
      <c r="G27" s="17" t="s">
        <v>14006</v>
      </c>
      <c r="H27" s="17" t="s">
        <v>14007</v>
      </c>
      <c r="I27" s="17" t="s">
        <v>14072</v>
      </c>
      <c r="J27" s="17">
        <v>91</v>
      </c>
      <c r="K27" s="17" t="s">
        <v>13983</v>
      </c>
      <c r="L27" s="17">
        <v>25</v>
      </c>
      <c r="M27" s="12" t="s">
        <v>180</v>
      </c>
    </row>
    <row r="28" spans="1:13" ht="16.05" customHeight="1">
      <c r="A28" s="17">
        <v>98561</v>
      </c>
      <c r="B28" s="17" t="s">
        <v>14073</v>
      </c>
      <c r="C28" s="17" t="s">
        <v>13978</v>
      </c>
      <c r="D28" s="17" t="s">
        <v>13979</v>
      </c>
      <c r="E28" s="17" t="s">
        <v>6279</v>
      </c>
      <c r="F28" s="17" t="s">
        <v>14074</v>
      </c>
      <c r="G28" s="17" t="s">
        <v>13993</v>
      </c>
      <c r="H28" s="17" t="s">
        <v>14011</v>
      </c>
      <c r="I28" s="17" t="s">
        <v>14075</v>
      </c>
      <c r="J28" s="17">
        <v>91</v>
      </c>
      <c r="K28" s="17" t="s">
        <v>13983</v>
      </c>
      <c r="L28" s="17">
        <v>26</v>
      </c>
      <c r="M28" s="12" t="s">
        <v>180</v>
      </c>
    </row>
    <row r="29" spans="1:13" ht="16.05" customHeight="1">
      <c r="A29" s="17">
        <v>98380</v>
      </c>
      <c r="B29" s="17" t="s">
        <v>14076</v>
      </c>
      <c r="C29" s="17" t="s">
        <v>13978</v>
      </c>
      <c r="D29" s="17" t="s">
        <v>13979</v>
      </c>
      <c r="E29" s="17" t="s">
        <v>6279</v>
      </c>
      <c r="F29" s="17" t="s">
        <v>14077</v>
      </c>
      <c r="G29" s="17" t="s">
        <v>13993</v>
      </c>
      <c r="H29" s="17" t="s">
        <v>14011</v>
      </c>
      <c r="I29" s="17" t="s">
        <v>14078</v>
      </c>
      <c r="J29" s="17">
        <v>91</v>
      </c>
      <c r="K29" s="17" t="s">
        <v>13983</v>
      </c>
      <c r="L29" s="17">
        <v>27</v>
      </c>
      <c r="M29" s="12" t="s">
        <v>180</v>
      </c>
    </row>
    <row r="30" spans="1:13" ht="16.05" customHeight="1">
      <c r="A30" s="17">
        <v>93382</v>
      </c>
      <c r="B30" s="17" t="s">
        <v>14079</v>
      </c>
      <c r="C30" s="17" t="s">
        <v>13978</v>
      </c>
      <c r="D30" s="17" t="s">
        <v>13979</v>
      </c>
      <c r="E30" s="17" t="s">
        <v>6279</v>
      </c>
      <c r="F30" s="17" t="s">
        <v>14080</v>
      </c>
      <c r="G30" s="17" t="s">
        <v>236</v>
      </c>
      <c r="H30" s="17" t="s">
        <v>13986</v>
      </c>
      <c r="I30" s="17" t="s">
        <v>14081</v>
      </c>
      <c r="J30" s="17">
        <v>90</v>
      </c>
      <c r="K30" s="17" t="s">
        <v>13983</v>
      </c>
      <c r="L30" s="17">
        <v>28</v>
      </c>
      <c r="M30" s="12" t="s">
        <v>180</v>
      </c>
    </row>
    <row r="31" spans="1:13" ht="16.05" customHeight="1">
      <c r="A31" s="17">
        <v>96661</v>
      </c>
      <c r="B31" s="17" t="s">
        <v>14082</v>
      </c>
      <c r="C31" s="17" t="s">
        <v>13978</v>
      </c>
      <c r="D31" s="17" t="s">
        <v>13979</v>
      </c>
      <c r="E31" s="17" t="s">
        <v>6279</v>
      </c>
      <c r="F31" s="17" t="s">
        <v>14083</v>
      </c>
      <c r="G31" s="17" t="s">
        <v>14084</v>
      </c>
      <c r="H31" s="17" t="s">
        <v>14085</v>
      </c>
      <c r="I31" s="17" t="s">
        <v>14086</v>
      </c>
      <c r="J31" s="17">
        <v>90</v>
      </c>
      <c r="K31" s="17" t="s">
        <v>13983</v>
      </c>
      <c r="L31" s="17">
        <v>29</v>
      </c>
      <c r="M31" s="12" t="s">
        <v>181</v>
      </c>
    </row>
    <row r="32" spans="1:13" ht="16.05" customHeight="1">
      <c r="A32" s="17">
        <v>93344</v>
      </c>
      <c r="B32" s="17" t="s">
        <v>14087</v>
      </c>
      <c r="C32" s="17" t="s">
        <v>13978</v>
      </c>
      <c r="D32" s="17" t="s">
        <v>13979</v>
      </c>
      <c r="E32" s="17" t="s">
        <v>6279</v>
      </c>
      <c r="F32" s="17" t="s">
        <v>14088</v>
      </c>
      <c r="G32" s="17" t="s">
        <v>14089</v>
      </c>
      <c r="H32" s="17" t="s">
        <v>13986</v>
      </c>
      <c r="I32" s="17" t="s">
        <v>14090</v>
      </c>
      <c r="J32" s="17">
        <v>88</v>
      </c>
      <c r="K32" s="17" t="s">
        <v>13983</v>
      </c>
      <c r="L32" s="17">
        <v>30</v>
      </c>
      <c r="M32" s="12" t="s">
        <v>181</v>
      </c>
    </row>
    <row r="33" spans="1:13" ht="16.05" customHeight="1">
      <c r="A33" s="17">
        <v>89119</v>
      </c>
      <c r="B33" s="17" t="s">
        <v>14091</v>
      </c>
      <c r="C33" s="17" t="s">
        <v>13978</v>
      </c>
      <c r="D33" s="17" t="s">
        <v>13979</v>
      </c>
      <c r="E33" s="17" t="s">
        <v>6279</v>
      </c>
      <c r="F33" s="17" t="s">
        <v>14092</v>
      </c>
      <c r="G33" s="17" t="s">
        <v>3595</v>
      </c>
      <c r="H33" s="17" t="s">
        <v>14093</v>
      </c>
      <c r="I33" s="17" t="s">
        <v>14094</v>
      </c>
      <c r="J33" s="17">
        <v>88</v>
      </c>
      <c r="K33" s="17" t="s">
        <v>13983</v>
      </c>
      <c r="L33" s="17">
        <v>31</v>
      </c>
      <c r="M33" s="12" t="s">
        <v>181</v>
      </c>
    </row>
    <row r="34" spans="1:13" ht="16.05" customHeight="1">
      <c r="A34" s="17">
        <v>90723</v>
      </c>
      <c r="B34" s="17" t="s">
        <v>14095</v>
      </c>
      <c r="C34" s="17" t="s">
        <v>13978</v>
      </c>
      <c r="D34" s="17" t="s">
        <v>13979</v>
      </c>
      <c r="E34" s="17" t="s">
        <v>6279</v>
      </c>
      <c r="F34" s="17" t="s">
        <v>14096</v>
      </c>
      <c r="G34" s="17" t="s">
        <v>14006</v>
      </c>
      <c r="H34" s="17" t="s">
        <v>14007</v>
      </c>
      <c r="I34" s="17" t="s">
        <v>14097</v>
      </c>
      <c r="J34" s="17">
        <v>88</v>
      </c>
      <c r="K34" s="17" t="s">
        <v>13983</v>
      </c>
      <c r="L34" s="17">
        <v>32</v>
      </c>
      <c r="M34" s="12" t="s">
        <v>181</v>
      </c>
    </row>
    <row r="35" spans="1:13" ht="16.05" customHeight="1">
      <c r="A35" s="17">
        <v>98004</v>
      </c>
      <c r="B35" s="17" t="s">
        <v>14098</v>
      </c>
      <c r="C35" s="17" t="s">
        <v>13978</v>
      </c>
      <c r="D35" s="17" t="s">
        <v>13979</v>
      </c>
      <c r="E35" s="17" t="s">
        <v>6279</v>
      </c>
      <c r="F35" s="17" t="s">
        <v>14099</v>
      </c>
      <c r="G35" s="17" t="s">
        <v>14100</v>
      </c>
      <c r="H35" s="17" t="s">
        <v>1867</v>
      </c>
      <c r="I35" s="17" t="s">
        <v>14101</v>
      </c>
      <c r="J35" s="17">
        <v>87</v>
      </c>
      <c r="K35" s="17" t="s">
        <v>13983</v>
      </c>
      <c r="L35" s="17">
        <v>33</v>
      </c>
      <c r="M35" s="12" t="s">
        <v>181</v>
      </c>
    </row>
    <row r="36" spans="1:13" ht="16.05" customHeight="1">
      <c r="A36" s="17">
        <v>95938</v>
      </c>
      <c r="B36" s="17" t="s">
        <v>14102</v>
      </c>
      <c r="C36" s="17" t="s">
        <v>13978</v>
      </c>
      <c r="D36" s="17" t="s">
        <v>13979</v>
      </c>
      <c r="E36" s="17" t="s">
        <v>6279</v>
      </c>
      <c r="F36" s="17" t="s">
        <v>14103</v>
      </c>
      <c r="G36" s="17" t="s">
        <v>14104</v>
      </c>
      <c r="H36" s="17" t="s">
        <v>14105</v>
      </c>
      <c r="I36" s="17" t="s">
        <v>14106</v>
      </c>
      <c r="J36" s="17">
        <v>87</v>
      </c>
      <c r="K36" s="17" t="s">
        <v>13983</v>
      </c>
      <c r="L36" s="17">
        <v>34</v>
      </c>
      <c r="M36" s="12" t="s">
        <v>181</v>
      </c>
    </row>
    <row r="37" spans="1:13" ht="16.05" customHeight="1">
      <c r="A37" s="17">
        <v>91161</v>
      </c>
      <c r="B37" s="17" t="s">
        <v>14107</v>
      </c>
      <c r="C37" s="17" t="s">
        <v>13978</v>
      </c>
      <c r="D37" s="17" t="s">
        <v>13979</v>
      </c>
      <c r="E37" s="17" t="s">
        <v>6279</v>
      </c>
      <c r="F37" s="17" t="s">
        <v>14108</v>
      </c>
      <c r="G37" s="17" t="s">
        <v>14006</v>
      </c>
      <c r="H37" s="17" t="s">
        <v>14007</v>
      </c>
      <c r="I37" s="17" t="s">
        <v>14109</v>
      </c>
      <c r="J37" s="17">
        <v>87</v>
      </c>
      <c r="K37" s="17" t="s">
        <v>13983</v>
      </c>
      <c r="L37" s="17">
        <v>35</v>
      </c>
      <c r="M37" s="12" t="s">
        <v>181</v>
      </c>
    </row>
    <row r="38" spans="1:13" ht="16.05" customHeight="1">
      <c r="A38" s="17">
        <v>93329</v>
      </c>
      <c r="B38" s="17" t="s">
        <v>14110</v>
      </c>
      <c r="C38" s="17" t="s">
        <v>13978</v>
      </c>
      <c r="D38" s="17" t="s">
        <v>13979</v>
      </c>
      <c r="E38" s="17" t="s">
        <v>6279</v>
      </c>
      <c r="F38" s="17" t="s">
        <v>14111</v>
      </c>
      <c r="G38" s="17" t="s">
        <v>14112</v>
      </c>
      <c r="H38" s="17" t="s">
        <v>14113</v>
      </c>
      <c r="I38" s="17" t="s">
        <v>14114</v>
      </c>
      <c r="J38" s="17">
        <v>85</v>
      </c>
      <c r="K38" s="17" t="s">
        <v>13983</v>
      </c>
      <c r="L38" s="17">
        <v>36</v>
      </c>
      <c r="M38" s="12" t="s">
        <v>181</v>
      </c>
    </row>
    <row r="39" spans="1:13" ht="16.05" customHeight="1">
      <c r="A39" s="17">
        <v>93533</v>
      </c>
      <c r="B39" s="17" t="s">
        <v>14115</v>
      </c>
      <c r="C39" s="17" t="s">
        <v>13978</v>
      </c>
      <c r="D39" s="17" t="s">
        <v>13979</v>
      </c>
      <c r="E39" s="17" t="s">
        <v>6279</v>
      </c>
      <c r="F39" s="17" t="s">
        <v>14116</v>
      </c>
      <c r="G39" s="17" t="s">
        <v>236</v>
      </c>
      <c r="H39" s="17" t="s">
        <v>13986</v>
      </c>
      <c r="I39" s="17" t="s">
        <v>14117</v>
      </c>
      <c r="J39" s="17">
        <v>83</v>
      </c>
      <c r="K39" s="17" t="s">
        <v>13983</v>
      </c>
      <c r="L39" s="17">
        <v>37</v>
      </c>
      <c r="M39" s="12" t="s">
        <v>181</v>
      </c>
    </row>
    <row r="40" spans="1:13" ht="16.05" customHeight="1">
      <c r="A40" s="17">
        <v>90998</v>
      </c>
      <c r="B40" s="17" t="s">
        <v>14118</v>
      </c>
      <c r="C40" s="17" t="s">
        <v>13978</v>
      </c>
      <c r="D40" s="17" t="s">
        <v>13979</v>
      </c>
      <c r="E40" s="17" t="s">
        <v>6279</v>
      </c>
      <c r="F40" s="17" t="s">
        <v>14119</v>
      </c>
      <c r="G40" s="17" t="s">
        <v>2858</v>
      </c>
      <c r="H40" s="17" t="s">
        <v>2973</v>
      </c>
      <c r="I40" s="17" t="s">
        <v>14120</v>
      </c>
      <c r="J40" s="17">
        <v>83</v>
      </c>
      <c r="K40" s="17" t="s">
        <v>13983</v>
      </c>
      <c r="L40" s="17">
        <v>38</v>
      </c>
      <c r="M40" s="12" t="s">
        <v>181</v>
      </c>
    </row>
    <row r="41" spans="1:13" ht="16.05" customHeight="1">
      <c r="A41" s="17">
        <v>88931</v>
      </c>
      <c r="B41" s="17" t="s">
        <v>14121</v>
      </c>
      <c r="C41" s="17" t="s">
        <v>13978</v>
      </c>
      <c r="D41" s="17" t="s">
        <v>13979</v>
      </c>
      <c r="E41" s="17" t="s">
        <v>6279</v>
      </c>
      <c r="F41" s="17" t="s">
        <v>14122</v>
      </c>
      <c r="G41" s="17" t="s">
        <v>2858</v>
      </c>
      <c r="H41" s="17" t="s">
        <v>14123</v>
      </c>
      <c r="I41" s="17" t="s">
        <v>14124</v>
      </c>
      <c r="J41" s="17">
        <v>81</v>
      </c>
      <c r="K41" s="17" t="s">
        <v>13983</v>
      </c>
      <c r="L41" s="17">
        <v>39</v>
      </c>
      <c r="M41" s="12" t="s">
        <v>181</v>
      </c>
    </row>
    <row r="42" spans="1:13" ht="16.05" customHeight="1">
      <c r="A42" s="17">
        <v>91152</v>
      </c>
      <c r="B42" s="17" t="s">
        <v>14125</v>
      </c>
      <c r="C42" s="17" t="s">
        <v>13978</v>
      </c>
      <c r="D42" s="17" t="s">
        <v>13979</v>
      </c>
      <c r="E42" s="17" t="s">
        <v>6279</v>
      </c>
      <c r="F42" s="17" t="s">
        <v>14126</v>
      </c>
      <c r="G42" s="17" t="s">
        <v>14006</v>
      </c>
      <c r="H42" s="17" t="s">
        <v>14007</v>
      </c>
      <c r="I42" s="17" t="s">
        <v>4584</v>
      </c>
      <c r="J42" s="17">
        <v>79</v>
      </c>
      <c r="K42" s="17" t="s">
        <v>13983</v>
      </c>
      <c r="L42" s="17">
        <v>40</v>
      </c>
      <c r="M42" s="12" t="s">
        <v>181</v>
      </c>
    </row>
    <row r="43" spans="1:13" ht="16.05" customHeight="1">
      <c r="A43" s="17">
        <v>97523</v>
      </c>
      <c r="B43" s="17" t="s">
        <v>14127</v>
      </c>
      <c r="C43" s="17" t="s">
        <v>13978</v>
      </c>
      <c r="D43" s="17" t="s">
        <v>13979</v>
      </c>
      <c r="E43" s="17" t="s">
        <v>6279</v>
      </c>
      <c r="F43" s="17" t="s">
        <v>14128</v>
      </c>
      <c r="G43" s="17" t="s">
        <v>668</v>
      </c>
      <c r="H43" s="17" t="s">
        <v>14129</v>
      </c>
      <c r="I43" s="17" t="s">
        <v>14130</v>
      </c>
      <c r="J43" s="17">
        <v>78</v>
      </c>
      <c r="K43" s="17" t="s">
        <v>13983</v>
      </c>
      <c r="L43" s="17">
        <v>41</v>
      </c>
      <c r="M43" s="12" t="s">
        <v>181</v>
      </c>
    </row>
    <row r="44" spans="1:13" ht="16.05" customHeight="1">
      <c r="A44" s="17">
        <v>97552</v>
      </c>
      <c r="B44" s="17" t="s">
        <v>14131</v>
      </c>
      <c r="C44" s="17" t="s">
        <v>13978</v>
      </c>
      <c r="D44" s="17" t="s">
        <v>13979</v>
      </c>
      <c r="E44" s="17" t="s">
        <v>6279</v>
      </c>
      <c r="F44" s="17" t="s">
        <v>14132</v>
      </c>
      <c r="G44" s="17" t="s">
        <v>1868</v>
      </c>
      <c r="H44" s="17" t="s">
        <v>1867</v>
      </c>
      <c r="I44" s="17" t="s">
        <v>14133</v>
      </c>
      <c r="J44" s="17">
        <v>77</v>
      </c>
      <c r="K44" s="17" t="s">
        <v>13983</v>
      </c>
      <c r="L44" s="17">
        <v>42</v>
      </c>
      <c r="M44" s="12" t="s">
        <v>181</v>
      </c>
    </row>
    <row r="45" spans="1:13" ht="16.05" customHeight="1">
      <c r="A45" s="17">
        <v>97589</v>
      </c>
      <c r="B45" s="17" t="s">
        <v>14134</v>
      </c>
      <c r="C45" s="17" t="s">
        <v>13978</v>
      </c>
      <c r="D45" s="17" t="s">
        <v>13979</v>
      </c>
      <c r="E45" s="17" t="s">
        <v>6279</v>
      </c>
      <c r="F45" s="17" t="s">
        <v>14135</v>
      </c>
      <c r="G45" s="17" t="s">
        <v>1868</v>
      </c>
      <c r="H45" s="17" t="s">
        <v>1867</v>
      </c>
      <c r="I45" s="17" t="s">
        <v>14136</v>
      </c>
      <c r="J45" s="17">
        <v>76</v>
      </c>
      <c r="K45" s="17" t="s">
        <v>13983</v>
      </c>
      <c r="L45" s="17">
        <v>43</v>
      </c>
      <c r="M45" s="12" t="s">
        <v>181</v>
      </c>
    </row>
    <row r="46" spans="1:13" ht="16.05" customHeight="1">
      <c r="A46" s="17">
        <v>97569</v>
      </c>
      <c r="B46" s="17" t="s">
        <v>14137</v>
      </c>
      <c r="C46" s="17" t="s">
        <v>13978</v>
      </c>
      <c r="D46" s="17" t="s">
        <v>13979</v>
      </c>
      <c r="E46" s="17" t="s">
        <v>6279</v>
      </c>
      <c r="F46" s="17" t="s">
        <v>14138</v>
      </c>
      <c r="G46" s="17" t="s">
        <v>1868</v>
      </c>
      <c r="H46" s="17" t="s">
        <v>1867</v>
      </c>
      <c r="I46" s="17" t="s">
        <v>14139</v>
      </c>
      <c r="J46" s="17">
        <v>75</v>
      </c>
      <c r="K46" s="17" t="s">
        <v>13983</v>
      </c>
      <c r="L46" s="17">
        <v>44</v>
      </c>
      <c r="M46" s="12" t="s">
        <v>181</v>
      </c>
    </row>
    <row r="47" spans="1:13" ht="16.05" customHeight="1">
      <c r="A47" s="17">
        <v>98287</v>
      </c>
      <c r="B47" s="17" t="s">
        <v>14140</v>
      </c>
      <c r="C47" s="17" t="s">
        <v>13978</v>
      </c>
      <c r="D47" s="17" t="s">
        <v>13979</v>
      </c>
      <c r="E47" s="17" t="s">
        <v>6279</v>
      </c>
      <c r="F47" s="17" t="s">
        <v>14141</v>
      </c>
      <c r="G47" s="17" t="s">
        <v>13993</v>
      </c>
      <c r="H47" s="17" t="s">
        <v>14011</v>
      </c>
      <c r="I47" s="17" t="s">
        <v>14142</v>
      </c>
      <c r="J47" s="17">
        <v>72</v>
      </c>
      <c r="K47" s="17" t="s">
        <v>13983</v>
      </c>
      <c r="L47" s="17">
        <v>45</v>
      </c>
      <c r="M47" s="12" t="s">
        <v>181</v>
      </c>
    </row>
    <row r="48" spans="1:13" ht="16.05" customHeight="1">
      <c r="A48" s="17">
        <v>97685</v>
      </c>
      <c r="B48" s="17" t="s">
        <v>14143</v>
      </c>
      <c r="C48" s="17" t="s">
        <v>13978</v>
      </c>
      <c r="D48" s="17" t="s">
        <v>13979</v>
      </c>
      <c r="E48" s="17" t="s">
        <v>6279</v>
      </c>
      <c r="F48" s="17" t="s">
        <v>14144</v>
      </c>
      <c r="G48" s="17" t="s">
        <v>14100</v>
      </c>
      <c r="H48" s="17" t="s">
        <v>1867</v>
      </c>
      <c r="I48" s="17" t="s">
        <v>14145</v>
      </c>
      <c r="J48" s="17">
        <v>71</v>
      </c>
      <c r="K48" s="17" t="s">
        <v>13983</v>
      </c>
      <c r="L48" s="17">
        <v>46</v>
      </c>
      <c r="M48" s="12" t="s">
        <v>181</v>
      </c>
    </row>
    <row r="49" spans="1:14" ht="16.05" customHeight="1">
      <c r="A49" s="17">
        <v>97597</v>
      </c>
      <c r="B49" s="17" t="s">
        <v>14146</v>
      </c>
      <c r="C49" s="17" t="s">
        <v>13978</v>
      </c>
      <c r="D49" s="17" t="s">
        <v>13979</v>
      </c>
      <c r="E49" s="17" t="s">
        <v>6279</v>
      </c>
      <c r="F49" s="17" t="s">
        <v>14147</v>
      </c>
      <c r="G49" s="17" t="s">
        <v>1868</v>
      </c>
      <c r="H49" s="17" t="s">
        <v>1867</v>
      </c>
      <c r="I49" s="17" t="s">
        <v>14148</v>
      </c>
      <c r="J49" s="17">
        <v>71</v>
      </c>
      <c r="K49" s="17" t="s">
        <v>13983</v>
      </c>
      <c r="L49" s="17">
        <v>47</v>
      </c>
      <c r="M49" s="12" t="s">
        <v>181</v>
      </c>
    </row>
    <row r="50" spans="1:14" ht="16.05" customHeight="1">
      <c r="A50" s="17">
        <v>98654</v>
      </c>
      <c r="B50" s="17" t="s">
        <v>14149</v>
      </c>
      <c r="C50" s="17" t="s">
        <v>13978</v>
      </c>
      <c r="D50" s="17" t="s">
        <v>13979</v>
      </c>
      <c r="E50" s="17" t="s">
        <v>6279</v>
      </c>
      <c r="F50" s="17" t="s">
        <v>14150</v>
      </c>
      <c r="G50" s="17" t="s">
        <v>13993</v>
      </c>
      <c r="H50" s="17" t="s">
        <v>13994</v>
      </c>
      <c r="I50" s="17" t="s">
        <v>14151</v>
      </c>
      <c r="J50" s="17">
        <v>70</v>
      </c>
      <c r="K50" s="17" t="s">
        <v>13983</v>
      </c>
      <c r="L50" s="17">
        <v>48</v>
      </c>
      <c r="M50" s="12" t="s">
        <v>181</v>
      </c>
    </row>
    <row r="51" spans="1:14" ht="16.05" customHeight="1">
      <c r="A51" s="17">
        <v>98585</v>
      </c>
      <c r="B51" s="17" t="s">
        <v>14152</v>
      </c>
      <c r="C51" s="17" t="s">
        <v>13978</v>
      </c>
      <c r="D51" s="17" t="s">
        <v>13979</v>
      </c>
      <c r="E51" s="17" t="s">
        <v>6279</v>
      </c>
      <c r="F51" s="17" t="s">
        <v>14153</v>
      </c>
      <c r="G51" s="17" t="s">
        <v>13993</v>
      </c>
      <c r="H51" s="17" t="s">
        <v>14011</v>
      </c>
      <c r="I51" s="17" t="s">
        <v>14154</v>
      </c>
      <c r="J51" s="17">
        <v>70</v>
      </c>
      <c r="K51" s="17" t="s">
        <v>13983</v>
      </c>
      <c r="L51" s="17">
        <v>49</v>
      </c>
      <c r="M51" s="12" t="s">
        <v>181</v>
      </c>
    </row>
    <row r="52" spans="1:14" ht="16.05" customHeight="1">
      <c r="A52" s="17">
        <v>97642</v>
      </c>
      <c r="B52" s="17" t="s">
        <v>14155</v>
      </c>
      <c r="C52" s="17" t="s">
        <v>13978</v>
      </c>
      <c r="D52" s="17" t="s">
        <v>13979</v>
      </c>
      <c r="E52" s="17" t="s">
        <v>6279</v>
      </c>
      <c r="F52" s="17" t="s">
        <v>14156</v>
      </c>
      <c r="G52" s="17" t="s">
        <v>14060</v>
      </c>
      <c r="H52" s="17" t="s">
        <v>1867</v>
      </c>
      <c r="I52" s="17" t="s">
        <v>14157</v>
      </c>
      <c r="J52" s="17">
        <v>67</v>
      </c>
      <c r="K52" s="17" t="s">
        <v>13983</v>
      </c>
      <c r="L52" s="17">
        <v>50</v>
      </c>
      <c r="M52" s="12" t="s">
        <v>181</v>
      </c>
    </row>
    <row r="53" spans="1:14" ht="16.05" customHeight="1">
      <c r="A53" s="17">
        <v>98218</v>
      </c>
      <c r="B53" s="17" t="s">
        <v>14158</v>
      </c>
      <c r="C53" s="17" t="s">
        <v>13978</v>
      </c>
      <c r="D53" s="17" t="s">
        <v>13979</v>
      </c>
      <c r="E53" s="17" t="s">
        <v>6279</v>
      </c>
      <c r="F53" s="17" t="s">
        <v>14159</v>
      </c>
      <c r="G53" s="17" t="s">
        <v>13993</v>
      </c>
      <c r="H53" s="17" t="s">
        <v>14011</v>
      </c>
      <c r="I53" s="17" t="s">
        <v>14160</v>
      </c>
      <c r="J53" s="17">
        <v>66</v>
      </c>
      <c r="K53" s="17" t="s">
        <v>13983</v>
      </c>
      <c r="L53" s="17">
        <v>51</v>
      </c>
      <c r="M53" s="12" t="s">
        <v>181</v>
      </c>
    </row>
    <row r="54" spans="1:14" ht="16.05" customHeight="1">
      <c r="A54" s="17">
        <v>98670</v>
      </c>
      <c r="B54" s="17" t="s">
        <v>14161</v>
      </c>
      <c r="C54" s="17" t="s">
        <v>13978</v>
      </c>
      <c r="D54" s="17" t="s">
        <v>13979</v>
      </c>
      <c r="E54" s="17" t="s">
        <v>6279</v>
      </c>
      <c r="F54" s="17" t="s">
        <v>14162</v>
      </c>
      <c r="G54" s="17" t="s">
        <v>13993</v>
      </c>
      <c r="H54" s="17" t="s">
        <v>13994</v>
      </c>
      <c r="I54" s="17" t="s">
        <v>14163</v>
      </c>
      <c r="J54" s="17">
        <v>64</v>
      </c>
      <c r="K54" s="17" t="s">
        <v>13983</v>
      </c>
      <c r="L54" s="17">
        <v>52</v>
      </c>
      <c r="M54" s="12" t="s">
        <v>181</v>
      </c>
    </row>
    <row r="55" spans="1:14" ht="16.05" customHeight="1">
      <c r="A55" s="17">
        <v>92869</v>
      </c>
      <c r="B55" s="17" t="s">
        <v>14164</v>
      </c>
      <c r="C55" s="17" t="s">
        <v>13978</v>
      </c>
      <c r="D55" s="17" t="s">
        <v>13979</v>
      </c>
      <c r="E55" s="17" t="s">
        <v>6279</v>
      </c>
      <c r="F55" s="17" t="s">
        <v>14165</v>
      </c>
      <c r="G55" s="17" t="s">
        <v>14006</v>
      </c>
      <c r="H55" s="17" t="s">
        <v>14007</v>
      </c>
      <c r="I55" s="17" t="s">
        <v>14166</v>
      </c>
      <c r="J55" s="17">
        <v>64</v>
      </c>
      <c r="K55" s="17" t="s">
        <v>13983</v>
      </c>
      <c r="L55" s="17">
        <v>53</v>
      </c>
      <c r="M55" s="12" t="s">
        <v>181</v>
      </c>
    </row>
    <row r="56" spans="1:14" ht="16.05" customHeight="1">
      <c r="A56" s="17">
        <v>93845</v>
      </c>
      <c r="B56" s="17" t="s">
        <v>14167</v>
      </c>
      <c r="C56" s="17" t="s">
        <v>13978</v>
      </c>
      <c r="D56" s="17" t="s">
        <v>13979</v>
      </c>
      <c r="E56" s="17" t="s">
        <v>6279</v>
      </c>
      <c r="F56" s="17" t="s">
        <v>14168</v>
      </c>
      <c r="G56" s="17" t="s">
        <v>14006</v>
      </c>
      <c r="H56" s="17" t="s">
        <v>14007</v>
      </c>
      <c r="I56" s="17" t="s">
        <v>14169</v>
      </c>
      <c r="J56" s="17">
        <v>64</v>
      </c>
      <c r="K56" s="17" t="s">
        <v>13983</v>
      </c>
      <c r="L56" s="17">
        <v>54</v>
      </c>
      <c r="M56" s="12" t="s">
        <v>181</v>
      </c>
    </row>
    <row r="57" spans="1:14" ht="16.05" customHeight="1">
      <c r="A57" s="17">
        <v>91174</v>
      </c>
      <c r="B57" s="17" t="s">
        <v>14170</v>
      </c>
      <c r="C57" s="17" t="s">
        <v>13978</v>
      </c>
      <c r="D57" s="17" t="s">
        <v>13979</v>
      </c>
      <c r="E57" s="17" t="s">
        <v>6279</v>
      </c>
      <c r="F57" s="17" t="s">
        <v>14171</v>
      </c>
      <c r="G57" s="17" t="s">
        <v>14006</v>
      </c>
      <c r="H57" s="17" t="s">
        <v>14007</v>
      </c>
      <c r="I57" s="17" t="s">
        <v>14172</v>
      </c>
      <c r="J57" s="17">
        <v>60</v>
      </c>
      <c r="K57" s="17" t="s">
        <v>13983</v>
      </c>
      <c r="L57" s="17">
        <v>55</v>
      </c>
      <c r="M57" s="12" t="s">
        <v>181</v>
      </c>
    </row>
    <row r="58" spans="1:14" ht="16.05" customHeight="1">
      <c r="A58" s="17">
        <v>91139</v>
      </c>
      <c r="B58" s="17" t="s">
        <v>14173</v>
      </c>
      <c r="C58" s="17" t="s">
        <v>13978</v>
      </c>
      <c r="D58" s="17" t="s">
        <v>13979</v>
      </c>
      <c r="E58" s="17" t="s">
        <v>6279</v>
      </c>
      <c r="F58" s="17" t="s">
        <v>14174</v>
      </c>
      <c r="G58" s="17" t="s">
        <v>14006</v>
      </c>
      <c r="H58" s="17" t="s">
        <v>14007</v>
      </c>
      <c r="I58" s="17" t="s">
        <v>14175</v>
      </c>
      <c r="J58" s="17">
        <v>57</v>
      </c>
      <c r="K58" s="17" t="s">
        <v>13983</v>
      </c>
      <c r="L58" s="17">
        <v>56</v>
      </c>
      <c r="M58" s="12" t="s">
        <v>181</v>
      </c>
    </row>
    <row r="59" spans="1:14" ht="16.05" customHeight="1">
      <c r="A59" s="17"/>
      <c r="B59" s="17"/>
      <c r="C59" s="17"/>
      <c r="D59" s="17"/>
      <c r="E59" s="17"/>
      <c r="F59" s="17"/>
      <c r="G59" s="17"/>
      <c r="H59" s="17"/>
      <c r="I59" s="17"/>
      <c r="J59" s="17"/>
      <c r="K59" s="17"/>
      <c r="L59" s="17"/>
      <c r="M59" s="12"/>
    </row>
    <row r="60" spans="1:14" ht="16.05" customHeight="1">
      <c r="A60" s="17">
        <v>97830</v>
      </c>
      <c r="B60" s="17" t="s">
        <v>14176</v>
      </c>
      <c r="C60" s="17" t="s">
        <v>13978</v>
      </c>
      <c r="D60" s="17" t="s">
        <v>13979</v>
      </c>
      <c r="E60" s="17" t="s">
        <v>14295</v>
      </c>
      <c r="F60" s="17" t="s">
        <v>14177</v>
      </c>
      <c r="G60" s="17" t="s">
        <v>668</v>
      </c>
      <c r="H60" s="17" t="s">
        <v>14129</v>
      </c>
      <c r="I60" s="17" t="s">
        <v>14178</v>
      </c>
      <c r="J60" s="17">
        <v>108</v>
      </c>
      <c r="K60" s="17" t="s">
        <v>13983</v>
      </c>
      <c r="L60" s="17">
        <v>1</v>
      </c>
      <c r="M60" s="4" t="s">
        <v>177</v>
      </c>
      <c r="N60" s="3" t="s">
        <v>2783</v>
      </c>
    </row>
    <row r="61" spans="1:14" ht="16.05" customHeight="1">
      <c r="A61" s="17">
        <v>98063</v>
      </c>
      <c r="B61" s="17" t="s">
        <v>14179</v>
      </c>
      <c r="C61" s="17" t="s">
        <v>13978</v>
      </c>
      <c r="D61" s="17" t="s">
        <v>13979</v>
      </c>
      <c r="E61" s="17" t="s">
        <v>14295</v>
      </c>
      <c r="F61" s="17" t="s">
        <v>14180</v>
      </c>
      <c r="G61" s="17" t="s">
        <v>14181</v>
      </c>
      <c r="H61" s="17" t="s">
        <v>14182</v>
      </c>
      <c r="I61" s="17" t="s">
        <v>14183</v>
      </c>
      <c r="J61" s="17">
        <v>104</v>
      </c>
      <c r="K61" s="17" t="s">
        <v>13983</v>
      </c>
      <c r="L61" s="17">
        <v>2</v>
      </c>
      <c r="M61" s="4" t="s">
        <v>178</v>
      </c>
      <c r="N61" s="3" t="s">
        <v>2783</v>
      </c>
    </row>
    <row r="62" spans="1:14" ht="16.05" customHeight="1">
      <c r="A62" s="17">
        <v>98193</v>
      </c>
      <c r="B62" s="17" t="s">
        <v>14184</v>
      </c>
      <c r="C62" s="17" t="s">
        <v>13978</v>
      </c>
      <c r="D62" s="17" t="s">
        <v>13979</v>
      </c>
      <c r="E62" s="17" t="s">
        <v>14295</v>
      </c>
      <c r="F62" s="17" t="s">
        <v>14185</v>
      </c>
      <c r="G62" s="17" t="s">
        <v>668</v>
      </c>
      <c r="H62" s="17" t="s">
        <v>14182</v>
      </c>
      <c r="I62" s="17" t="s">
        <v>14186</v>
      </c>
      <c r="J62" s="17">
        <v>100</v>
      </c>
      <c r="K62" s="17" t="s">
        <v>13983</v>
      </c>
      <c r="L62" s="17">
        <v>3</v>
      </c>
      <c r="M62" s="4" t="s">
        <v>179</v>
      </c>
      <c r="N62" s="3" t="s">
        <v>2783</v>
      </c>
    </row>
    <row r="63" spans="1:14" ht="16.05" customHeight="1">
      <c r="A63" s="17">
        <v>97594</v>
      </c>
      <c r="B63" s="17" t="s">
        <v>14187</v>
      </c>
      <c r="C63" s="17" t="s">
        <v>13978</v>
      </c>
      <c r="D63" s="17" t="s">
        <v>13979</v>
      </c>
      <c r="E63" s="17" t="s">
        <v>14295</v>
      </c>
      <c r="F63" s="17" t="s">
        <v>14188</v>
      </c>
      <c r="G63" s="17" t="s">
        <v>668</v>
      </c>
      <c r="H63" s="17" t="s">
        <v>14064</v>
      </c>
      <c r="I63" s="17" t="s">
        <v>14189</v>
      </c>
      <c r="J63" s="17">
        <v>98</v>
      </c>
      <c r="K63" s="17" t="s">
        <v>13983</v>
      </c>
      <c r="L63" s="17">
        <v>4</v>
      </c>
      <c r="M63" s="12" t="s">
        <v>180</v>
      </c>
    </row>
    <row r="64" spans="1:14" ht="16.05" customHeight="1">
      <c r="A64" s="17">
        <v>88900</v>
      </c>
      <c r="B64" s="17" t="s">
        <v>14190</v>
      </c>
      <c r="C64" s="17" t="s">
        <v>13978</v>
      </c>
      <c r="D64" s="17" t="s">
        <v>13979</v>
      </c>
      <c r="E64" s="17" t="s">
        <v>14295</v>
      </c>
      <c r="F64" s="17" t="s">
        <v>14191</v>
      </c>
      <c r="G64" s="17" t="s">
        <v>2858</v>
      </c>
      <c r="H64" s="17" t="s">
        <v>14192</v>
      </c>
      <c r="I64" s="17" t="s">
        <v>14193</v>
      </c>
      <c r="J64" s="17">
        <v>98</v>
      </c>
      <c r="K64" s="17" t="s">
        <v>13983</v>
      </c>
      <c r="L64" s="17">
        <v>5</v>
      </c>
      <c r="M64" s="12" t="s">
        <v>180</v>
      </c>
    </row>
    <row r="65" spans="1:14" ht="16.05" customHeight="1">
      <c r="A65" s="17">
        <v>99836</v>
      </c>
      <c r="B65" s="17" t="s">
        <v>14194</v>
      </c>
      <c r="C65" s="17" t="s">
        <v>13978</v>
      </c>
      <c r="D65" s="17" t="s">
        <v>13979</v>
      </c>
      <c r="E65" s="17" t="s">
        <v>14295</v>
      </c>
      <c r="F65" s="17" t="s">
        <v>14195</v>
      </c>
      <c r="G65" s="17" t="s">
        <v>14196</v>
      </c>
      <c r="H65" s="17" t="s">
        <v>1867</v>
      </c>
      <c r="I65" s="17" t="s">
        <v>14197</v>
      </c>
      <c r="J65" s="17">
        <v>97</v>
      </c>
      <c r="K65" s="17" t="s">
        <v>13983</v>
      </c>
      <c r="L65" s="17">
        <v>6</v>
      </c>
      <c r="M65" s="12" t="s">
        <v>180</v>
      </c>
    </row>
    <row r="66" spans="1:14" ht="16.05" customHeight="1">
      <c r="A66" s="17">
        <v>97578</v>
      </c>
      <c r="B66" s="17" t="s">
        <v>14198</v>
      </c>
      <c r="C66" s="17" t="s">
        <v>13978</v>
      </c>
      <c r="D66" s="17" t="s">
        <v>13979</v>
      </c>
      <c r="E66" s="17" t="s">
        <v>14295</v>
      </c>
      <c r="F66" s="17" t="s">
        <v>14199</v>
      </c>
      <c r="G66" s="17" t="s">
        <v>668</v>
      </c>
      <c r="H66" s="17" t="s">
        <v>14064</v>
      </c>
      <c r="I66" s="17" t="s">
        <v>14200</v>
      </c>
      <c r="J66" s="17">
        <v>97</v>
      </c>
      <c r="K66" s="17" t="s">
        <v>13983</v>
      </c>
      <c r="L66" s="17">
        <v>7</v>
      </c>
      <c r="M66" s="12" t="s">
        <v>180</v>
      </c>
    </row>
    <row r="67" spans="1:14" ht="16.05" customHeight="1">
      <c r="A67" s="17">
        <v>97345</v>
      </c>
      <c r="B67" s="17" t="s">
        <v>14201</v>
      </c>
      <c r="C67" s="17" t="s">
        <v>13978</v>
      </c>
      <c r="D67" s="17" t="s">
        <v>13979</v>
      </c>
      <c r="E67" s="17" t="s">
        <v>14295</v>
      </c>
      <c r="F67" s="17" t="s">
        <v>14202</v>
      </c>
      <c r="G67" s="17" t="s">
        <v>1868</v>
      </c>
      <c r="H67" s="17" t="s">
        <v>1867</v>
      </c>
      <c r="I67" s="17" t="s">
        <v>14203</v>
      </c>
      <c r="J67" s="17">
        <v>96</v>
      </c>
      <c r="K67" s="17" t="s">
        <v>13983</v>
      </c>
      <c r="L67" s="17">
        <v>8</v>
      </c>
      <c r="M67" s="12" t="s">
        <v>180</v>
      </c>
    </row>
    <row r="68" spans="1:14" ht="16.05" customHeight="1">
      <c r="A68" s="17">
        <v>97621</v>
      </c>
      <c r="B68" s="17" t="s">
        <v>14204</v>
      </c>
      <c r="C68" s="17" t="s">
        <v>13978</v>
      </c>
      <c r="D68" s="17" t="s">
        <v>13979</v>
      </c>
      <c r="E68" s="17" t="s">
        <v>14295</v>
      </c>
      <c r="F68" s="17" t="s">
        <v>14205</v>
      </c>
      <c r="G68" s="17" t="s">
        <v>14206</v>
      </c>
      <c r="H68" s="17" t="s">
        <v>4606</v>
      </c>
      <c r="I68" s="17" t="s">
        <v>14207</v>
      </c>
      <c r="J68" s="17">
        <v>92</v>
      </c>
      <c r="K68" s="17" t="s">
        <v>13983</v>
      </c>
      <c r="L68" s="17">
        <v>9</v>
      </c>
      <c r="M68" s="12" t="s">
        <v>181</v>
      </c>
    </row>
    <row r="69" spans="1:14" ht="16.05" customHeight="1">
      <c r="A69" s="17">
        <v>97973</v>
      </c>
      <c r="B69" s="17" t="s">
        <v>14208</v>
      </c>
      <c r="C69" s="17" t="s">
        <v>13978</v>
      </c>
      <c r="D69" s="17" t="s">
        <v>13979</v>
      </c>
      <c r="E69" s="17" t="s">
        <v>14295</v>
      </c>
      <c r="F69" s="17" t="s">
        <v>14209</v>
      </c>
      <c r="G69" s="17" t="s">
        <v>668</v>
      </c>
      <c r="H69" s="17" t="s">
        <v>14129</v>
      </c>
      <c r="I69" s="17" t="s">
        <v>14210</v>
      </c>
      <c r="J69" s="17">
        <v>91</v>
      </c>
      <c r="K69" s="17" t="s">
        <v>13983</v>
      </c>
      <c r="L69" s="17">
        <v>10</v>
      </c>
      <c r="M69" s="12" t="s">
        <v>181</v>
      </c>
    </row>
    <row r="70" spans="1:14" ht="16.05" customHeight="1">
      <c r="A70" s="17">
        <v>97729</v>
      </c>
      <c r="B70" s="17" t="s">
        <v>14211</v>
      </c>
      <c r="C70" s="17" t="s">
        <v>13978</v>
      </c>
      <c r="D70" s="17" t="s">
        <v>13979</v>
      </c>
      <c r="E70" s="17" t="s">
        <v>14295</v>
      </c>
      <c r="F70" s="17" t="s">
        <v>14212</v>
      </c>
      <c r="G70" s="17" t="s">
        <v>668</v>
      </c>
      <c r="H70" s="17" t="s">
        <v>4606</v>
      </c>
      <c r="I70" s="17" t="s">
        <v>14213</v>
      </c>
      <c r="J70" s="17">
        <v>89</v>
      </c>
      <c r="K70" s="17" t="s">
        <v>13983</v>
      </c>
      <c r="L70" s="17">
        <v>11</v>
      </c>
      <c r="M70" s="12" t="s">
        <v>181</v>
      </c>
    </row>
    <row r="71" spans="1:14" ht="16.05" customHeight="1">
      <c r="A71" s="17">
        <v>97606</v>
      </c>
      <c r="B71" s="17" t="s">
        <v>14214</v>
      </c>
      <c r="C71" s="17" t="s">
        <v>13978</v>
      </c>
      <c r="D71" s="17" t="s">
        <v>13979</v>
      </c>
      <c r="E71" s="17" t="s">
        <v>14295</v>
      </c>
      <c r="F71" s="17" t="s">
        <v>14215</v>
      </c>
      <c r="G71" s="17" t="s">
        <v>668</v>
      </c>
      <c r="H71" s="17" t="s">
        <v>14182</v>
      </c>
      <c r="I71" s="17" t="s">
        <v>14216</v>
      </c>
      <c r="J71" s="17">
        <v>86</v>
      </c>
      <c r="K71" s="17" t="s">
        <v>13983</v>
      </c>
      <c r="L71" s="17">
        <v>12</v>
      </c>
      <c r="M71" s="12" t="s">
        <v>181</v>
      </c>
    </row>
    <row r="72" spans="1:14" ht="16.05" customHeight="1">
      <c r="A72" s="17">
        <v>102321</v>
      </c>
      <c r="B72" s="17" t="s">
        <v>14217</v>
      </c>
      <c r="C72" s="17" t="s">
        <v>13978</v>
      </c>
      <c r="D72" s="17" t="s">
        <v>13979</v>
      </c>
      <c r="E72" s="17" t="s">
        <v>14295</v>
      </c>
      <c r="F72" s="17" t="s">
        <v>14218</v>
      </c>
      <c r="G72" s="17" t="s">
        <v>2858</v>
      </c>
      <c r="H72" s="17" t="s">
        <v>14219</v>
      </c>
      <c r="I72" s="17" t="s">
        <v>14220</v>
      </c>
      <c r="J72" s="17">
        <v>85</v>
      </c>
      <c r="K72" s="17" t="s">
        <v>13983</v>
      </c>
      <c r="L72" s="17">
        <v>13</v>
      </c>
      <c r="M72" s="12" t="s">
        <v>181</v>
      </c>
    </row>
    <row r="73" spans="1:14" ht="16.05" customHeight="1">
      <c r="A73" s="17">
        <v>88963</v>
      </c>
      <c r="B73" s="17" t="s">
        <v>14221</v>
      </c>
      <c r="C73" s="17" t="s">
        <v>13978</v>
      </c>
      <c r="D73" s="17" t="s">
        <v>13979</v>
      </c>
      <c r="E73" s="17" t="s">
        <v>14295</v>
      </c>
      <c r="F73" s="17" t="s">
        <v>14222</v>
      </c>
      <c r="G73" s="17" t="s">
        <v>14223</v>
      </c>
      <c r="H73" s="17" t="s">
        <v>8038</v>
      </c>
      <c r="I73" s="17" t="s">
        <v>14224</v>
      </c>
      <c r="J73" s="17">
        <v>76</v>
      </c>
      <c r="K73" s="17" t="s">
        <v>13983</v>
      </c>
      <c r="L73" s="17">
        <v>14</v>
      </c>
      <c r="M73" s="12" t="s">
        <v>181</v>
      </c>
    </row>
    <row r="74" spans="1:14" ht="16.05" customHeight="1">
      <c r="A74" s="17">
        <v>98139</v>
      </c>
      <c r="B74" s="17" t="s">
        <v>14225</v>
      </c>
      <c r="C74" s="17" t="s">
        <v>13978</v>
      </c>
      <c r="D74" s="17" t="s">
        <v>13979</v>
      </c>
      <c r="E74" s="17" t="s">
        <v>14295</v>
      </c>
      <c r="F74" s="17" t="s">
        <v>14226</v>
      </c>
      <c r="G74" s="17" t="s">
        <v>14227</v>
      </c>
      <c r="H74" s="17" t="s">
        <v>1867</v>
      </c>
      <c r="I74" s="17" t="s">
        <v>14228</v>
      </c>
      <c r="J74" s="17">
        <v>68</v>
      </c>
      <c r="K74" s="17" t="s">
        <v>13983</v>
      </c>
      <c r="L74" s="17">
        <v>15</v>
      </c>
      <c r="M74" s="12" t="s">
        <v>181</v>
      </c>
    </row>
    <row r="75" spans="1:14" ht="16.05" customHeight="1">
      <c r="A75" s="17"/>
      <c r="B75" s="17"/>
      <c r="C75" s="17"/>
      <c r="D75" s="17"/>
      <c r="E75" s="17"/>
      <c r="F75" s="17"/>
      <c r="G75" s="17"/>
      <c r="H75" s="17"/>
      <c r="I75" s="17"/>
      <c r="J75" s="17"/>
      <c r="K75" s="17"/>
      <c r="L75" s="17"/>
      <c r="M75" s="12"/>
    </row>
    <row r="76" spans="1:14" ht="16.05" customHeight="1">
      <c r="A76" s="17">
        <v>97467</v>
      </c>
      <c r="B76" s="17" t="s">
        <v>14229</v>
      </c>
      <c r="C76" s="17" t="s">
        <v>13978</v>
      </c>
      <c r="D76" s="17" t="s">
        <v>13979</v>
      </c>
      <c r="E76" s="17" t="s">
        <v>1428</v>
      </c>
      <c r="F76" s="17" t="s">
        <v>14230</v>
      </c>
      <c r="G76" s="17" t="s">
        <v>14231</v>
      </c>
      <c r="H76" s="17" t="s">
        <v>8562</v>
      </c>
      <c r="I76" s="17" t="s">
        <v>14232</v>
      </c>
      <c r="J76" s="17">
        <v>99</v>
      </c>
      <c r="K76" s="17" t="s">
        <v>13983</v>
      </c>
      <c r="L76" s="17">
        <v>1</v>
      </c>
      <c r="M76" s="4" t="s">
        <v>177</v>
      </c>
      <c r="N76" s="3" t="s">
        <v>2783</v>
      </c>
    </row>
    <row r="77" spans="1:14" ht="16.05" customHeight="1">
      <c r="A77" s="17">
        <v>97493</v>
      </c>
      <c r="B77" s="17" t="s">
        <v>14233</v>
      </c>
      <c r="C77" s="17" t="s">
        <v>13978</v>
      </c>
      <c r="D77" s="17" t="s">
        <v>13979</v>
      </c>
      <c r="E77" s="17" t="s">
        <v>1428</v>
      </c>
      <c r="F77" s="17" t="s">
        <v>14234</v>
      </c>
      <c r="G77" s="17" t="s">
        <v>14235</v>
      </c>
      <c r="H77" s="17" t="s">
        <v>14236</v>
      </c>
      <c r="I77" s="17" t="s">
        <v>14237</v>
      </c>
      <c r="J77" s="17">
        <v>97</v>
      </c>
      <c r="K77" s="17" t="s">
        <v>13983</v>
      </c>
      <c r="L77" s="17">
        <v>2</v>
      </c>
      <c r="M77" s="4" t="s">
        <v>178</v>
      </c>
      <c r="N77" s="3" t="s">
        <v>2783</v>
      </c>
    </row>
    <row r="78" spans="1:14" ht="16.05" customHeight="1">
      <c r="A78" s="17">
        <v>94759</v>
      </c>
      <c r="B78" s="17" t="s">
        <v>14238</v>
      </c>
      <c r="C78" s="17" t="s">
        <v>13978</v>
      </c>
      <c r="D78" s="17" t="s">
        <v>13979</v>
      </c>
      <c r="E78" s="17" t="s">
        <v>1428</v>
      </c>
      <c r="F78" s="17" t="s">
        <v>14239</v>
      </c>
      <c r="G78" s="17" t="s">
        <v>7233</v>
      </c>
      <c r="H78" s="17" t="s">
        <v>14240</v>
      </c>
      <c r="I78" s="17" t="s">
        <v>14241</v>
      </c>
      <c r="J78" s="17">
        <v>96</v>
      </c>
      <c r="K78" s="17" t="s">
        <v>13983</v>
      </c>
      <c r="L78" s="17">
        <v>3</v>
      </c>
      <c r="M78" s="4" t="s">
        <v>179</v>
      </c>
      <c r="N78" s="3" t="s">
        <v>2783</v>
      </c>
    </row>
    <row r="79" spans="1:14" ht="16.05" customHeight="1">
      <c r="A79" s="17">
        <v>92986</v>
      </c>
      <c r="B79" s="17" t="s">
        <v>14242</v>
      </c>
      <c r="C79" s="17" t="s">
        <v>13978</v>
      </c>
      <c r="D79" s="17" t="s">
        <v>13979</v>
      </c>
      <c r="E79" s="17" t="s">
        <v>1428</v>
      </c>
      <c r="F79" s="17" t="s">
        <v>14243</v>
      </c>
      <c r="G79" s="17" t="s">
        <v>14244</v>
      </c>
      <c r="H79" s="17" t="s">
        <v>14245</v>
      </c>
      <c r="I79" s="17" t="s">
        <v>14246</v>
      </c>
      <c r="J79" s="17">
        <v>95</v>
      </c>
      <c r="K79" s="17" t="s">
        <v>13983</v>
      </c>
      <c r="L79" s="17">
        <v>4</v>
      </c>
      <c r="M79" s="12" t="s">
        <v>180</v>
      </c>
    </row>
    <row r="80" spans="1:14" ht="16.05" customHeight="1">
      <c r="A80" s="17">
        <v>102395</v>
      </c>
      <c r="B80" s="17" t="s">
        <v>14247</v>
      </c>
      <c r="C80" s="17" t="s">
        <v>13978</v>
      </c>
      <c r="D80" s="17" t="s">
        <v>13979</v>
      </c>
      <c r="E80" s="17" t="s">
        <v>1428</v>
      </c>
      <c r="F80" s="17" t="s">
        <v>14248</v>
      </c>
      <c r="G80" s="17" t="s">
        <v>14244</v>
      </c>
      <c r="H80" s="17" t="s">
        <v>14245</v>
      </c>
      <c r="I80" s="17" t="s">
        <v>13987</v>
      </c>
      <c r="J80" s="17">
        <v>83</v>
      </c>
      <c r="K80" s="17" t="s">
        <v>13983</v>
      </c>
      <c r="L80" s="17">
        <v>5</v>
      </c>
      <c r="M80" s="12" t="s">
        <v>180</v>
      </c>
    </row>
    <row r="81" spans="1:14" ht="16.05" customHeight="1">
      <c r="A81" s="17">
        <v>94612</v>
      </c>
      <c r="B81" s="17" t="s">
        <v>14249</v>
      </c>
      <c r="C81" s="17" t="s">
        <v>13978</v>
      </c>
      <c r="D81" s="17" t="s">
        <v>13979</v>
      </c>
      <c r="E81" s="17" t="s">
        <v>1428</v>
      </c>
      <c r="F81" s="17" t="s">
        <v>14250</v>
      </c>
      <c r="G81" s="17" t="s">
        <v>14250</v>
      </c>
      <c r="H81" s="17" t="s">
        <v>14251</v>
      </c>
      <c r="I81" s="17" t="s">
        <v>14252</v>
      </c>
      <c r="J81" s="17">
        <v>74</v>
      </c>
      <c r="K81" s="17" t="s">
        <v>13983</v>
      </c>
      <c r="L81" s="17">
        <v>6</v>
      </c>
      <c r="M81" s="12" t="s">
        <v>180</v>
      </c>
    </row>
    <row r="82" spans="1:14" ht="16.05" customHeight="1">
      <c r="A82" s="17">
        <v>90714</v>
      </c>
      <c r="B82" s="17" t="s">
        <v>14253</v>
      </c>
      <c r="C82" s="17" t="s">
        <v>13978</v>
      </c>
      <c r="D82" s="17" t="s">
        <v>13979</v>
      </c>
      <c r="E82" s="17" t="s">
        <v>1428</v>
      </c>
      <c r="F82" s="17" t="s">
        <v>14254</v>
      </c>
      <c r="G82" s="17" t="s">
        <v>14255</v>
      </c>
      <c r="H82" s="17" t="s">
        <v>14256</v>
      </c>
      <c r="I82" s="17" t="s">
        <v>14257</v>
      </c>
      <c r="J82" s="17">
        <v>60</v>
      </c>
      <c r="K82" s="17" t="s">
        <v>13983</v>
      </c>
      <c r="L82" s="17">
        <v>7</v>
      </c>
      <c r="M82" s="12" t="s">
        <v>180</v>
      </c>
    </row>
    <row r="83" spans="1:14" ht="16.05" customHeight="1">
      <c r="A83" s="17">
        <v>97786</v>
      </c>
      <c r="B83" s="17" t="s">
        <v>14258</v>
      </c>
      <c r="C83" s="17" t="s">
        <v>13978</v>
      </c>
      <c r="D83" s="17" t="s">
        <v>13979</v>
      </c>
      <c r="E83" s="17" t="s">
        <v>1428</v>
      </c>
      <c r="F83" s="17" t="s">
        <v>14259</v>
      </c>
      <c r="G83" s="17" t="s">
        <v>14260</v>
      </c>
      <c r="H83" s="17" t="s">
        <v>14261</v>
      </c>
      <c r="I83" s="17" t="s">
        <v>14262</v>
      </c>
      <c r="J83" s="17">
        <v>58</v>
      </c>
      <c r="K83" s="17" t="s">
        <v>13983</v>
      </c>
      <c r="L83" s="17">
        <v>8</v>
      </c>
      <c r="M83" s="12" t="s">
        <v>180</v>
      </c>
    </row>
    <row r="84" spans="1:14" ht="16.05" customHeight="1">
      <c r="A84" s="17">
        <v>98238</v>
      </c>
      <c r="B84" s="17" t="s">
        <v>14263</v>
      </c>
      <c r="C84" s="17" t="s">
        <v>13978</v>
      </c>
      <c r="D84" s="17" t="s">
        <v>13979</v>
      </c>
      <c r="E84" s="17" t="s">
        <v>1428</v>
      </c>
      <c r="F84" s="17" t="s">
        <v>14264</v>
      </c>
      <c r="G84" s="17" t="s">
        <v>14265</v>
      </c>
      <c r="H84" s="17" t="s">
        <v>14261</v>
      </c>
      <c r="I84" s="17" t="s">
        <v>14266</v>
      </c>
      <c r="J84" s="17">
        <v>50</v>
      </c>
      <c r="K84" s="17" t="s">
        <v>13983</v>
      </c>
      <c r="L84" s="17">
        <v>9</v>
      </c>
      <c r="M84" s="12" t="s">
        <v>181</v>
      </c>
    </row>
    <row r="85" spans="1:14" ht="16.05" customHeight="1">
      <c r="A85" s="17">
        <v>98039</v>
      </c>
      <c r="B85" s="17" t="s">
        <v>14267</v>
      </c>
      <c r="C85" s="17" t="s">
        <v>13978</v>
      </c>
      <c r="D85" s="17" t="s">
        <v>13979</v>
      </c>
      <c r="E85" s="17" t="s">
        <v>1428</v>
      </c>
      <c r="F85" s="17" t="s">
        <v>14268</v>
      </c>
      <c r="G85" s="17" t="s">
        <v>14269</v>
      </c>
      <c r="H85" s="17" t="s">
        <v>14261</v>
      </c>
      <c r="I85" s="17" t="s">
        <v>14270</v>
      </c>
      <c r="J85" s="17">
        <v>48</v>
      </c>
      <c r="K85" s="17" t="s">
        <v>13983</v>
      </c>
      <c r="L85" s="17">
        <v>10</v>
      </c>
      <c r="M85" s="12" t="s">
        <v>181</v>
      </c>
    </row>
    <row r="86" spans="1:14" ht="16.05" customHeight="1">
      <c r="A86" s="17">
        <v>98717</v>
      </c>
      <c r="B86" s="17" t="s">
        <v>14271</v>
      </c>
      <c r="C86" s="17" t="s">
        <v>13978</v>
      </c>
      <c r="D86" s="17" t="s">
        <v>13979</v>
      </c>
      <c r="E86" s="17" t="s">
        <v>1428</v>
      </c>
      <c r="F86" s="17" t="s">
        <v>14272</v>
      </c>
      <c r="G86" s="17" t="s">
        <v>14273</v>
      </c>
      <c r="H86" s="17" t="s">
        <v>14274</v>
      </c>
      <c r="I86" s="17" t="s">
        <v>14275</v>
      </c>
      <c r="J86" s="17">
        <v>46</v>
      </c>
      <c r="K86" s="17" t="s">
        <v>13983</v>
      </c>
      <c r="L86" s="17">
        <v>11</v>
      </c>
      <c r="M86" s="12" t="s">
        <v>181</v>
      </c>
    </row>
    <row r="87" spans="1:14" ht="16.05" customHeight="1">
      <c r="A87" s="17">
        <v>97759</v>
      </c>
      <c r="B87" s="17" t="s">
        <v>14276</v>
      </c>
      <c r="C87" s="17" t="s">
        <v>13978</v>
      </c>
      <c r="D87" s="17" t="s">
        <v>13979</v>
      </c>
      <c r="E87" s="17" t="s">
        <v>1428</v>
      </c>
      <c r="F87" s="17" t="s">
        <v>14277</v>
      </c>
      <c r="G87" s="17" t="s">
        <v>14278</v>
      </c>
      <c r="H87" s="17" t="s">
        <v>8887</v>
      </c>
      <c r="I87" s="17" t="s">
        <v>14279</v>
      </c>
      <c r="J87" s="17">
        <v>39</v>
      </c>
      <c r="K87" s="17" t="s">
        <v>13983</v>
      </c>
      <c r="L87" s="17">
        <v>12</v>
      </c>
      <c r="M87" s="12" t="s">
        <v>181</v>
      </c>
    </row>
    <row r="88" spans="1:14" ht="16.05" customHeight="1">
      <c r="A88" s="17">
        <v>98766</v>
      </c>
      <c r="B88" s="17" t="s">
        <v>14280</v>
      </c>
      <c r="C88" s="17" t="s">
        <v>13978</v>
      </c>
      <c r="D88" s="17" t="s">
        <v>13979</v>
      </c>
      <c r="E88" s="17" t="s">
        <v>1428</v>
      </c>
      <c r="F88" s="17" t="s">
        <v>14281</v>
      </c>
      <c r="G88" s="17" t="s">
        <v>14282</v>
      </c>
      <c r="H88" s="17" t="s">
        <v>14283</v>
      </c>
      <c r="I88" s="17" t="s">
        <v>14284</v>
      </c>
      <c r="J88" s="17">
        <v>39</v>
      </c>
      <c r="K88" s="17" t="s">
        <v>13983</v>
      </c>
      <c r="L88" s="17">
        <v>13</v>
      </c>
      <c r="M88" s="12" t="s">
        <v>181</v>
      </c>
    </row>
    <row r="89" spans="1:14" ht="16.05" customHeight="1">
      <c r="A89" s="17">
        <v>100380</v>
      </c>
      <c r="B89" s="17" t="s">
        <v>14285</v>
      </c>
      <c r="C89" s="17" t="s">
        <v>13978</v>
      </c>
      <c r="D89" s="17" t="s">
        <v>13979</v>
      </c>
      <c r="E89" s="17" t="s">
        <v>1428</v>
      </c>
      <c r="F89" s="17" t="s">
        <v>14286</v>
      </c>
      <c r="G89" s="17" t="s">
        <v>14287</v>
      </c>
      <c r="H89" s="17" t="s">
        <v>14288</v>
      </c>
      <c r="I89" s="17" t="s">
        <v>14289</v>
      </c>
      <c r="J89" s="17">
        <v>36</v>
      </c>
      <c r="K89" s="17" t="s">
        <v>13983</v>
      </c>
      <c r="L89" s="17">
        <v>14</v>
      </c>
      <c r="M89" s="12" t="s">
        <v>181</v>
      </c>
    </row>
    <row r="90" spans="1:14" ht="16.05" customHeight="1">
      <c r="A90" s="17">
        <v>97733</v>
      </c>
      <c r="B90" s="17" t="s">
        <v>14290</v>
      </c>
      <c r="C90" s="17" t="s">
        <v>13978</v>
      </c>
      <c r="D90" s="17" t="s">
        <v>13979</v>
      </c>
      <c r="E90" s="17" t="s">
        <v>1428</v>
      </c>
      <c r="F90" s="17" t="s">
        <v>14291</v>
      </c>
      <c r="G90" s="17" t="s">
        <v>7233</v>
      </c>
      <c r="H90" s="17" t="s">
        <v>14240</v>
      </c>
      <c r="I90" s="17" t="s">
        <v>14292</v>
      </c>
      <c r="J90" s="17">
        <v>35</v>
      </c>
      <c r="K90" s="17" t="s">
        <v>13983</v>
      </c>
      <c r="L90" s="17">
        <v>15</v>
      </c>
      <c r="M90" s="12" t="s">
        <v>181</v>
      </c>
    </row>
    <row r="92" spans="1:14" s="57" customFormat="1" ht="16.05" customHeight="1">
      <c r="A92" s="73" t="s">
        <v>0</v>
      </c>
      <c r="B92" s="73" t="s">
        <v>2779</v>
      </c>
      <c r="C92" s="73" t="s">
        <v>2778</v>
      </c>
      <c r="D92" s="73" t="s">
        <v>2777</v>
      </c>
      <c r="E92" s="73" t="s">
        <v>2776</v>
      </c>
      <c r="F92" s="73" t="s">
        <v>2775</v>
      </c>
      <c r="G92" s="73" t="s">
        <v>2774</v>
      </c>
      <c r="H92" s="73" t="s">
        <v>2773</v>
      </c>
      <c r="I92" s="73" t="s">
        <v>2772</v>
      </c>
      <c r="J92" s="80" t="s">
        <v>2789</v>
      </c>
      <c r="K92" s="80" t="s">
        <v>2770</v>
      </c>
      <c r="L92" s="80" t="s">
        <v>8</v>
      </c>
      <c r="M92" s="4" t="s">
        <v>547</v>
      </c>
    </row>
    <row r="93" spans="1:14" ht="16.05" customHeight="1">
      <c r="A93" s="72">
        <v>80928</v>
      </c>
      <c r="B93" s="72" t="s">
        <v>14299</v>
      </c>
      <c r="C93" s="72" t="s">
        <v>13978</v>
      </c>
      <c r="D93" s="72" t="s">
        <v>13979</v>
      </c>
      <c r="E93" s="72" t="s">
        <v>6449</v>
      </c>
      <c r="F93" s="72" t="s">
        <v>14300</v>
      </c>
      <c r="G93" s="72" t="s">
        <v>14301</v>
      </c>
      <c r="H93" s="72" t="s">
        <v>14302</v>
      </c>
      <c r="I93" s="72" t="s">
        <v>14303</v>
      </c>
      <c r="J93" s="72">
        <v>200</v>
      </c>
      <c r="K93" s="72">
        <v>3425</v>
      </c>
      <c r="L93" s="72">
        <v>1</v>
      </c>
      <c r="M93" s="4" t="s">
        <v>177</v>
      </c>
      <c r="N93" s="3" t="s">
        <v>2783</v>
      </c>
    </row>
    <row r="94" spans="1:14" ht="16.05" customHeight="1">
      <c r="A94" s="72">
        <v>96258</v>
      </c>
      <c r="B94" s="72" t="s">
        <v>14304</v>
      </c>
      <c r="C94" s="72" t="s">
        <v>13978</v>
      </c>
      <c r="D94" s="72" t="s">
        <v>13979</v>
      </c>
      <c r="E94" s="72" t="s">
        <v>6449</v>
      </c>
      <c r="F94" s="72" t="s">
        <v>14305</v>
      </c>
      <c r="G94" s="72" t="s">
        <v>14305</v>
      </c>
      <c r="H94" s="72" t="s">
        <v>14306</v>
      </c>
      <c r="I94" s="72" t="s">
        <v>14307</v>
      </c>
      <c r="J94" s="72">
        <v>200</v>
      </c>
      <c r="K94" s="72">
        <v>3568</v>
      </c>
      <c r="L94" s="72">
        <v>2</v>
      </c>
      <c r="M94" s="4" t="s">
        <v>178</v>
      </c>
      <c r="N94" s="3" t="s">
        <v>2783</v>
      </c>
    </row>
    <row r="95" spans="1:14" ht="16.05" customHeight="1">
      <c r="A95" s="72">
        <v>95598</v>
      </c>
      <c r="B95" s="72" t="s">
        <v>14308</v>
      </c>
      <c r="C95" s="72" t="s">
        <v>13978</v>
      </c>
      <c r="D95" s="72" t="s">
        <v>13979</v>
      </c>
      <c r="E95" s="72" t="s">
        <v>6449</v>
      </c>
      <c r="F95" s="72" t="s">
        <v>14309</v>
      </c>
      <c r="G95" s="72" t="s">
        <v>14310</v>
      </c>
      <c r="H95" s="72" t="s">
        <v>14311</v>
      </c>
      <c r="I95" s="72" t="s">
        <v>14312</v>
      </c>
      <c r="J95" s="72">
        <v>200</v>
      </c>
      <c r="K95" s="72">
        <v>3123</v>
      </c>
      <c r="L95" s="72">
        <v>3</v>
      </c>
      <c r="M95" s="4" t="s">
        <v>179</v>
      </c>
      <c r="N95" s="3" t="s">
        <v>2783</v>
      </c>
    </row>
    <row r="96" spans="1:14" ht="16.05" customHeight="1">
      <c r="A96" s="72">
        <v>91485</v>
      </c>
      <c r="B96" s="72" t="s">
        <v>14313</v>
      </c>
      <c r="C96" s="72" t="s">
        <v>13978</v>
      </c>
      <c r="D96" s="72" t="s">
        <v>13979</v>
      </c>
      <c r="E96" s="72" t="s">
        <v>6449</v>
      </c>
      <c r="F96" s="72" t="s">
        <v>14314</v>
      </c>
      <c r="G96" s="72" t="s">
        <v>14315</v>
      </c>
      <c r="H96" s="72" t="s">
        <v>14316</v>
      </c>
      <c r="I96" s="72" t="s">
        <v>14317</v>
      </c>
      <c r="J96" s="72">
        <v>200</v>
      </c>
      <c r="K96" s="72">
        <v>3302</v>
      </c>
      <c r="L96" s="72">
        <v>4</v>
      </c>
      <c r="M96" s="37" t="s">
        <v>11778</v>
      </c>
      <c r="N96" s="3" t="s">
        <v>2783</v>
      </c>
    </row>
    <row r="97" spans="1:14" ht="16.05" customHeight="1">
      <c r="A97" s="72">
        <v>91483</v>
      </c>
      <c r="B97" s="72" t="s">
        <v>14318</v>
      </c>
      <c r="C97" s="72" t="s">
        <v>13978</v>
      </c>
      <c r="D97" s="72" t="s">
        <v>13979</v>
      </c>
      <c r="E97" s="72" t="s">
        <v>6449</v>
      </c>
      <c r="F97" s="72" t="s">
        <v>14319</v>
      </c>
      <c r="G97" s="72" t="s">
        <v>14319</v>
      </c>
      <c r="H97" s="72" t="s">
        <v>14316</v>
      </c>
      <c r="I97" s="72" t="s">
        <v>14320</v>
      </c>
      <c r="J97" s="72">
        <v>200</v>
      </c>
      <c r="K97" s="72">
        <v>3172</v>
      </c>
      <c r="L97" s="72">
        <v>5</v>
      </c>
      <c r="M97" s="37" t="s">
        <v>11778</v>
      </c>
      <c r="N97" s="3" t="s">
        <v>2783</v>
      </c>
    </row>
    <row r="98" spans="1:14" ht="16.05" customHeight="1">
      <c r="A98" s="72">
        <v>94210</v>
      </c>
      <c r="B98" s="72" t="s">
        <v>14321</v>
      </c>
      <c r="C98" s="72" t="s">
        <v>13978</v>
      </c>
      <c r="D98" s="72" t="s">
        <v>13979</v>
      </c>
      <c r="E98" s="72" t="s">
        <v>6449</v>
      </c>
      <c r="F98" s="72" t="s">
        <v>14322</v>
      </c>
      <c r="G98" s="72" t="s">
        <v>14323</v>
      </c>
      <c r="H98" s="72" t="s">
        <v>14324</v>
      </c>
      <c r="I98" s="72" t="s">
        <v>14325</v>
      </c>
      <c r="J98" s="72">
        <v>200</v>
      </c>
      <c r="K98" s="72">
        <v>2825</v>
      </c>
      <c r="L98" s="72">
        <v>6</v>
      </c>
      <c r="M98" s="37" t="s">
        <v>11778</v>
      </c>
      <c r="N98" s="3" t="s">
        <v>2783</v>
      </c>
    </row>
    <row r="99" spans="1:14" ht="16.05" customHeight="1">
      <c r="A99" s="72">
        <v>94332</v>
      </c>
      <c r="B99" s="72" t="s">
        <v>14326</v>
      </c>
      <c r="C99" s="72" t="s">
        <v>13978</v>
      </c>
      <c r="D99" s="72" t="s">
        <v>13979</v>
      </c>
      <c r="E99" s="72" t="s">
        <v>6449</v>
      </c>
      <c r="F99" s="72" t="s">
        <v>14327</v>
      </c>
      <c r="G99" s="72" t="s">
        <v>14328</v>
      </c>
      <c r="H99" s="72" t="s">
        <v>14329</v>
      </c>
      <c r="I99" s="72" t="s">
        <v>14330</v>
      </c>
      <c r="J99" s="72">
        <v>200</v>
      </c>
      <c r="K99" s="72">
        <v>2026</v>
      </c>
      <c r="L99" s="72">
        <v>7</v>
      </c>
      <c r="M99" s="37" t="s">
        <v>11778</v>
      </c>
      <c r="N99" s="3" t="s">
        <v>2783</v>
      </c>
    </row>
    <row r="100" spans="1:14" ht="16.05" customHeight="1">
      <c r="A100" s="72">
        <v>95307</v>
      </c>
      <c r="B100" s="72" t="s">
        <v>14331</v>
      </c>
      <c r="C100" s="72" t="s">
        <v>13978</v>
      </c>
      <c r="D100" s="72" t="s">
        <v>13979</v>
      </c>
      <c r="E100" s="72" t="s">
        <v>6449</v>
      </c>
      <c r="F100" s="72" t="s">
        <v>14332</v>
      </c>
      <c r="G100" s="72" t="s">
        <v>14332</v>
      </c>
      <c r="H100" s="72" t="s">
        <v>14333</v>
      </c>
      <c r="I100" s="72" t="s">
        <v>14334</v>
      </c>
      <c r="J100" s="72">
        <v>200</v>
      </c>
      <c r="K100" s="72">
        <v>2375</v>
      </c>
      <c r="L100" s="72">
        <v>8</v>
      </c>
      <c r="M100" s="37" t="s">
        <v>11778</v>
      </c>
      <c r="N100" s="3" t="s">
        <v>2783</v>
      </c>
    </row>
    <row r="101" spans="1:14" ht="16.05" customHeight="1">
      <c r="A101" s="72">
        <v>94763</v>
      </c>
      <c r="B101" s="72" t="s">
        <v>14335</v>
      </c>
      <c r="C101" s="72" t="s">
        <v>13978</v>
      </c>
      <c r="D101" s="72" t="s">
        <v>13979</v>
      </c>
      <c r="E101" s="72" t="s">
        <v>6449</v>
      </c>
      <c r="F101" s="72" t="s">
        <v>14336</v>
      </c>
      <c r="G101" s="72" t="s">
        <v>14337</v>
      </c>
      <c r="H101" s="72" t="s">
        <v>14338</v>
      </c>
      <c r="I101" s="72" t="s">
        <v>14339</v>
      </c>
      <c r="J101" s="72">
        <v>200</v>
      </c>
      <c r="K101" s="72">
        <v>2242</v>
      </c>
      <c r="L101" s="72">
        <v>9</v>
      </c>
      <c r="M101" s="37" t="s">
        <v>11778</v>
      </c>
      <c r="N101" s="3" t="s">
        <v>2783</v>
      </c>
    </row>
    <row r="102" spans="1:14" ht="16.05" customHeight="1">
      <c r="A102" s="72">
        <v>91759</v>
      </c>
      <c r="B102" s="72" t="s">
        <v>14340</v>
      </c>
      <c r="C102" s="72" t="s">
        <v>13978</v>
      </c>
      <c r="D102" s="72" t="s">
        <v>13979</v>
      </c>
      <c r="E102" s="72" t="s">
        <v>6449</v>
      </c>
      <c r="F102" s="72" t="s">
        <v>14341</v>
      </c>
      <c r="G102" s="72" t="s">
        <v>14342</v>
      </c>
      <c r="H102" s="72" t="s">
        <v>14324</v>
      </c>
      <c r="I102" s="72" t="s">
        <v>1435</v>
      </c>
      <c r="J102" s="72">
        <v>200</v>
      </c>
      <c r="K102" s="72">
        <v>1167</v>
      </c>
      <c r="L102" s="72">
        <v>10</v>
      </c>
      <c r="M102" s="37" t="s">
        <v>11778</v>
      </c>
      <c r="N102" s="3" t="s">
        <v>2783</v>
      </c>
    </row>
    <row r="103" spans="1:14" ht="16.05" customHeight="1">
      <c r="A103" s="72">
        <v>94934</v>
      </c>
      <c r="B103" s="72" t="s">
        <v>14343</v>
      </c>
      <c r="C103" s="72" t="s">
        <v>13978</v>
      </c>
      <c r="D103" s="72" t="s">
        <v>13979</v>
      </c>
      <c r="E103" s="72" t="s">
        <v>6449</v>
      </c>
      <c r="F103" s="72" t="s">
        <v>14344</v>
      </c>
      <c r="G103" s="72" t="s">
        <v>14345</v>
      </c>
      <c r="H103" s="72" t="s">
        <v>14324</v>
      </c>
      <c r="I103" s="72" t="s">
        <v>14346</v>
      </c>
      <c r="J103" s="72">
        <v>200</v>
      </c>
      <c r="K103" s="72">
        <v>824</v>
      </c>
      <c r="L103" s="72">
        <v>11</v>
      </c>
      <c r="M103" s="37" t="s">
        <v>11778</v>
      </c>
      <c r="N103" s="3" t="s">
        <v>2783</v>
      </c>
    </row>
    <row r="104" spans="1:14" ht="16.05" customHeight="1">
      <c r="A104" s="72">
        <v>94760</v>
      </c>
      <c r="B104" s="72" t="s">
        <v>14347</v>
      </c>
      <c r="C104" s="72" t="s">
        <v>13978</v>
      </c>
      <c r="D104" s="72" t="s">
        <v>13979</v>
      </c>
      <c r="E104" s="72" t="s">
        <v>6449</v>
      </c>
      <c r="F104" s="72" t="s">
        <v>14348</v>
      </c>
      <c r="G104" s="72" t="s">
        <v>14349</v>
      </c>
      <c r="H104" s="72" t="s">
        <v>14338</v>
      </c>
      <c r="I104" s="72" t="s">
        <v>14350</v>
      </c>
      <c r="J104" s="72">
        <v>200</v>
      </c>
      <c r="K104" s="72">
        <v>2058</v>
      </c>
      <c r="L104" s="72">
        <v>12</v>
      </c>
      <c r="M104" s="37" t="s">
        <v>11778</v>
      </c>
      <c r="N104" s="3" t="s">
        <v>2783</v>
      </c>
    </row>
    <row r="105" spans="1:14" ht="16.05" customHeight="1">
      <c r="A105" s="72">
        <v>96173</v>
      </c>
      <c r="B105" s="72" t="s">
        <v>14351</v>
      </c>
      <c r="C105" s="72" t="s">
        <v>13978</v>
      </c>
      <c r="D105" s="72" t="s">
        <v>13979</v>
      </c>
      <c r="E105" s="72" t="s">
        <v>6449</v>
      </c>
      <c r="F105" s="72" t="s">
        <v>14352</v>
      </c>
      <c r="G105" s="72" t="s">
        <v>14352</v>
      </c>
      <c r="H105" s="72" t="s">
        <v>14353</v>
      </c>
      <c r="I105" s="72" t="s">
        <v>14354</v>
      </c>
      <c r="J105" s="72">
        <v>200</v>
      </c>
      <c r="K105" s="72">
        <v>3446</v>
      </c>
      <c r="L105" s="72">
        <v>13</v>
      </c>
      <c r="M105" s="37" t="s">
        <v>11778</v>
      </c>
      <c r="N105" s="3" t="s">
        <v>2783</v>
      </c>
    </row>
    <row r="106" spans="1:14" ht="16.05" customHeight="1">
      <c r="A106" s="72">
        <v>96185</v>
      </c>
      <c r="B106" s="72" t="s">
        <v>14355</v>
      </c>
      <c r="C106" s="72" t="s">
        <v>13978</v>
      </c>
      <c r="D106" s="72" t="s">
        <v>13979</v>
      </c>
      <c r="E106" s="72" t="s">
        <v>6449</v>
      </c>
      <c r="F106" s="72" t="s">
        <v>14356</v>
      </c>
      <c r="G106" s="72" t="s">
        <v>14356</v>
      </c>
      <c r="H106" s="72" t="s">
        <v>14353</v>
      </c>
      <c r="I106" s="72" t="s">
        <v>14357</v>
      </c>
      <c r="J106" s="72">
        <v>200</v>
      </c>
      <c r="K106" s="72">
        <v>2229</v>
      </c>
      <c r="L106" s="72">
        <v>14</v>
      </c>
      <c r="M106" s="37" t="s">
        <v>11778</v>
      </c>
      <c r="N106" s="3" t="s">
        <v>2783</v>
      </c>
    </row>
    <row r="107" spans="1:14" ht="16.05" customHeight="1">
      <c r="A107" s="72">
        <v>111818</v>
      </c>
      <c r="B107" s="72" t="s">
        <v>14358</v>
      </c>
      <c r="C107" s="72" t="s">
        <v>13978</v>
      </c>
      <c r="D107" s="72" t="s">
        <v>13979</v>
      </c>
      <c r="E107" s="72" t="s">
        <v>6449</v>
      </c>
      <c r="F107" s="72" t="s">
        <v>14359</v>
      </c>
      <c r="G107" s="72" t="s">
        <v>14360</v>
      </c>
      <c r="H107" s="72" t="s">
        <v>14361</v>
      </c>
      <c r="I107" s="72" t="s">
        <v>14362</v>
      </c>
      <c r="J107" s="72">
        <v>200</v>
      </c>
      <c r="K107" s="72">
        <v>2944</v>
      </c>
      <c r="L107" s="72">
        <v>15</v>
      </c>
      <c r="M107" s="37" t="s">
        <v>11778</v>
      </c>
      <c r="N107" s="3" t="s">
        <v>2783</v>
      </c>
    </row>
    <row r="108" spans="1:14" ht="16.05" customHeight="1">
      <c r="A108" s="72">
        <v>95638</v>
      </c>
      <c r="B108" s="72" t="s">
        <v>14363</v>
      </c>
      <c r="C108" s="72" t="s">
        <v>13978</v>
      </c>
      <c r="D108" s="72" t="s">
        <v>13979</v>
      </c>
      <c r="E108" s="72" t="s">
        <v>6449</v>
      </c>
      <c r="F108" s="72" t="s">
        <v>14364</v>
      </c>
      <c r="G108" s="72" t="s">
        <v>14365</v>
      </c>
      <c r="H108" s="72" t="s">
        <v>14366</v>
      </c>
      <c r="I108" s="72" t="s">
        <v>14367</v>
      </c>
      <c r="J108" s="72">
        <v>199</v>
      </c>
      <c r="K108" s="72">
        <v>2743</v>
      </c>
      <c r="L108" s="72">
        <v>16</v>
      </c>
      <c r="M108" s="37" t="s">
        <v>11778</v>
      </c>
      <c r="N108" s="3" t="s">
        <v>2783</v>
      </c>
    </row>
    <row r="109" spans="1:14" ht="16.05" customHeight="1">
      <c r="A109" s="72">
        <v>95316</v>
      </c>
      <c r="B109" s="72" t="s">
        <v>14368</v>
      </c>
      <c r="C109" s="72" t="s">
        <v>13978</v>
      </c>
      <c r="D109" s="72" t="s">
        <v>13979</v>
      </c>
      <c r="E109" s="72" t="s">
        <v>6449</v>
      </c>
      <c r="F109" s="72" t="s">
        <v>14369</v>
      </c>
      <c r="G109" s="72" t="s">
        <v>14369</v>
      </c>
      <c r="H109" s="72" t="s">
        <v>14370</v>
      </c>
      <c r="I109" s="72" t="s">
        <v>14371</v>
      </c>
      <c r="J109" s="72">
        <v>199</v>
      </c>
      <c r="K109" s="72">
        <v>2528</v>
      </c>
      <c r="L109" s="72">
        <v>17</v>
      </c>
      <c r="M109" s="37" t="s">
        <v>11778</v>
      </c>
      <c r="N109" s="3" t="s">
        <v>2783</v>
      </c>
    </row>
    <row r="110" spans="1:14" ht="16.05" customHeight="1">
      <c r="A110" s="72">
        <v>94781</v>
      </c>
      <c r="B110" s="72" t="s">
        <v>14372</v>
      </c>
      <c r="C110" s="72" t="s">
        <v>13978</v>
      </c>
      <c r="D110" s="72" t="s">
        <v>13979</v>
      </c>
      <c r="E110" s="72" t="s">
        <v>6449</v>
      </c>
      <c r="F110" s="72" t="s">
        <v>14373</v>
      </c>
      <c r="G110" s="72" t="s">
        <v>14374</v>
      </c>
      <c r="H110" s="72" t="s">
        <v>14375</v>
      </c>
      <c r="I110" s="72" t="s">
        <v>14376</v>
      </c>
      <c r="J110" s="72">
        <v>199</v>
      </c>
      <c r="K110" s="72">
        <v>2179</v>
      </c>
      <c r="L110" s="72">
        <v>18</v>
      </c>
      <c r="M110" s="37" t="s">
        <v>11778</v>
      </c>
      <c r="N110" s="3" t="s">
        <v>2783</v>
      </c>
    </row>
    <row r="111" spans="1:14" ht="16.05" customHeight="1">
      <c r="A111" s="72">
        <v>91931</v>
      </c>
      <c r="B111" s="72" t="s">
        <v>14377</v>
      </c>
      <c r="C111" s="72" t="s">
        <v>13978</v>
      </c>
      <c r="D111" s="72" t="s">
        <v>13979</v>
      </c>
      <c r="E111" s="72" t="s">
        <v>6449</v>
      </c>
      <c r="F111" s="72" t="s">
        <v>5577</v>
      </c>
      <c r="G111" s="72" t="s">
        <v>14378</v>
      </c>
      <c r="H111" s="72" t="s">
        <v>14379</v>
      </c>
      <c r="I111" s="72" t="s">
        <v>14380</v>
      </c>
      <c r="J111" s="72">
        <v>199</v>
      </c>
      <c r="K111" s="72">
        <v>2110</v>
      </c>
      <c r="L111" s="72">
        <v>19</v>
      </c>
      <c r="M111" s="37" t="s">
        <v>11778</v>
      </c>
      <c r="N111" s="3" t="s">
        <v>2783</v>
      </c>
    </row>
    <row r="112" spans="1:14" ht="16.05" customHeight="1">
      <c r="A112" s="72">
        <v>95536</v>
      </c>
      <c r="B112" s="72" t="s">
        <v>14381</v>
      </c>
      <c r="C112" s="72" t="s">
        <v>13978</v>
      </c>
      <c r="D112" s="72" t="s">
        <v>13979</v>
      </c>
      <c r="E112" s="72" t="s">
        <v>6449</v>
      </c>
      <c r="F112" s="72" t="s">
        <v>14382</v>
      </c>
      <c r="G112" s="72" t="s">
        <v>14383</v>
      </c>
      <c r="H112" s="72" t="s">
        <v>14302</v>
      </c>
      <c r="I112" s="72" t="s">
        <v>14384</v>
      </c>
      <c r="J112" s="72">
        <v>199</v>
      </c>
      <c r="K112" s="72">
        <v>1963</v>
      </c>
      <c r="L112" s="72">
        <v>20</v>
      </c>
      <c r="M112" s="37" t="s">
        <v>11778</v>
      </c>
      <c r="N112" s="3" t="s">
        <v>2783</v>
      </c>
    </row>
    <row r="113" spans="1:14" ht="16.05" customHeight="1">
      <c r="A113" s="72">
        <v>96062</v>
      </c>
      <c r="B113" s="72" t="s">
        <v>14385</v>
      </c>
      <c r="C113" s="72" t="s">
        <v>13978</v>
      </c>
      <c r="D113" s="72" t="s">
        <v>13979</v>
      </c>
      <c r="E113" s="72" t="s">
        <v>6449</v>
      </c>
      <c r="F113" s="72" t="s">
        <v>14386</v>
      </c>
      <c r="G113" s="72" t="s">
        <v>14387</v>
      </c>
      <c r="H113" s="72" t="s">
        <v>14388</v>
      </c>
      <c r="I113" s="72" t="s">
        <v>14389</v>
      </c>
      <c r="J113" s="72">
        <v>199</v>
      </c>
      <c r="K113" s="72">
        <v>1294</v>
      </c>
      <c r="L113" s="72">
        <v>21</v>
      </c>
      <c r="M113" s="37" t="s">
        <v>11778</v>
      </c>
      <c r="N113" s="3" t="s">
        <v>2783</v>
      </c>
    </row>
    <row r="114" spans="1:14" ht="16.05" customHeight="1">
      <c r="A114" s="72">
        <v>92199</v>
      </c>
      <c r="B114" s="72" t="s">
        <v>14390</v>
      </c>
      <c r="C114" s="72" t="s">
        <v>13978</v>
      </c>
      <c r="D114" s="72" t="s">
        <v>13979</v>
      </c>
      <c r="E114" s="72" t="s">
        <v>6449</v>
      </c>
      <c r="F114" s="72" t="s">
        <v>14391</v>
      </c>
      <c r="G114" s="72" t="s">
        <v>14391</v>
      </c>
      <c r="H114" s="72" t="s">
        <v>14361</v>
      </c>
      <c r="I114" s="72" t="s">
        <v>14392</v>
      </c>
      <c r="J114" s="72">
        <v>199</v>
      </c>
      <c r="K114" s="72">
        <v>3720</v>
      </c>
      <c r="L114" s="72">
        <v>22</v>
      </c>
      <c r="M114" s="37" t="s">
        <v>11778</v>
      </c>
      <c r="N114" s="3" t="s">
        <v>2783</v>
      </c>
    </row>
    <row r="115" spans="1:14" ht="16.05" customHeight="1">
      <c r="A115" s="72">
        <v>94342</v>
      </c>
      <c r="B115" s="72" t="s">
        <v>14393</v>
      </c>
      <c r="C115" s="72" t="s">
        <v>13978</v>
      </c>
      <c r="D115" s="72" t="s">
        <v>13979</v>
      </c>
      <c r="E115" s="72" t="s">
        <v>6449</v>
      </c>
      <c r="F115" s="72" t="s">
        <v>14394</v>
      </c>
      <c r="G115" s="72" t="s">
        <v>14394</v>
      </c>
      <c r="H115" s="72" t="s">
        <v>14395</v>
      </c>
      <c r="I115" s="72" t="s">
        <v>14396</v>
      </c>
      <c r="J115" s="72">
        <v>199</v>
      </c>
      <c r="K115" s="72">
        <v>2601</v>
      </c>
      <c r="L115" s="72">
        <v>23</v>
      </c>
      <c r="M115" s="37" t="s">
        <v>11778</v>
      </c>
      <c r="N115" s="3" t="s">
        <v>2783</v>
      </c>
    </row>
    <row r="116" spans="1:14" ht="16.05" customHeight="1">
      <c r="A116" s="72">
        <v>95357</v>
      </c>
      <c r="B116" s="72" t="s">
        <v>14397</v>
      </c>
      <c r="C116" s="72" t="s">
        <v>13978</v>
      </c>
      <c r="D116" s="72" t="s">
        <v>13979</v>
      </c>
      <c r="E116" s="72" t="s">
        <v>6449</v>
      </c>
      <c r="F116" s="72" t="s">
        <v>14398</v>
      </c>
      <c r="G116" s="72" t="s">
        <v>14399</v>
      </c>
      <c r="H116" s="72" t="s">
        <v>14400</v>
      </c>
      <c r="I116" s="72" t="s">
        <v>14401</v>
      </c>
      <c r="J116" s="72">
        <v>199</v>
      </c>
      <c r="K116" s="72">
        <v>3840</v>
      </c>
      <c r="L116" s="72">
        <v>24</v>
      </c>
      <c r="M116" s="37" t="s">
        <v>11778</v>
      </c>
      <c r="N116" s="3" t="s">
        <v>2783</v>
      </c>
    </row>
    <row r="117" spans="1:14" ht="16.05" customHeight="1">
      <c r="A117" s="72">
        <v>95827</v>
      </c>
      <c r="B117" s="72" t="s">
        <v>14402</v>
      </c>
      <c r="C117" s="72" t="s">
        <v>13978</v>
      </c>
      <c r="D117" s="72" t="s">
        <v>13979</v>
      </c>
      <c r="E117" s="72" t="s">
        <v>6449</v>
      </c>
      <c r="F117" s="72" t="s">
        <v>14403</v>
      </c>
      <c r="G117" s="72" t="s">
        <v>14404</v>
      </c>
      <c r="H117" s="72" t="s">
        <v>14306</v>
      </c>
      <c r="I117" s="72" t="s">
        <v>14405</v>
      </c>
      <c r="J117" s="72">
        <v>199</v>
      </c>
      <c r="K117" s="72">
        <v>3674</v>
      </c>
      <c r="L117" s="72">
        <v>25</v>
      </c>
      <c r="M117" s="37" t="s">
        <v>11778</v>
      </c>
      <c r="N117" s="3" t="s">
        <v>2783</v>
      </c>
    </row>
    <row r="118" spans="1:14" ht="16.05" customHeight="1">
      <c r="A118" s="72">
        <v>94346</v>
      </c>
      <c r="B118" s="72" t="s">
        <v>14406</v>
      </c>
      <c r="C118" s="72" t="s">
        <v>13978</v>
      </c>
      <c r="D118" s="72" t="s">
        <v>13979</v>
      </c>
      <c r="E118" s="72" t="s">
        <v>6449</v>
      </c>
      <c r="F118" s="72" t="s">
        <v>14407</v>
      </c>
      <c r="G118" s="72" t="s">
        <v>14407</v>
      </c>
      <c r="H118" s="72" t="s">
        <v>14329</v>
      </c>
      <c r="I118" s="72" t="s">
        <v>14408</v>
      </c>
      <c r="J118" s="72">
        <v>199</v>
      </c>
      <c r="K118" s="72">
        <v>2575</v>
      </c>
      <c r="L118" s="72">
        <v>26</v>
      </c>
      <c r="M118" s="37" t="s">
        <v>11778</v>
      </c>
      <c r="N118" s="3" t="s">
        <v>2783</v>
      </c>
    </row>
    <row r="119" spans="1:14" ht="16.05" customHeight="1">
      <c r="A119" s="72">
        <v>94256</v>
      </c>
      <c r="B119" s="72" t="s">
        <v>14409</v>
      </c>
      <c r="C119" s="72" t="s">
        <v>13978</v>
      </c>
      <c r="D119" s="72" t="s">
        <v>13979</v>
      </c>
      <c r="E119" s="72" t="s">
        <v>6449</v>
      </c>
      <c r="F119" s="72" t="s">
        <v>14410</v>
      </c>
      <c r="G119" s="72" t="s">
        <v>14410</v>
      </c>
      <c r="H119" s="72" t="s">
        <v>14324</v>
      </c>
      <c r="I119" s="72" t="s">
        <v>14411</v>
      </c>
      <c r="J119" s="72">
        <v>199</v>
      </c>
      <c r="K119" s="72">
        <v>2266</v>
      </c>
      <c r="L119" s="72">
        <v>27</v>
      </c>
      <c r="M119" s="37" t="s">
        <v>11778</v>
      </c>
      <c r="N119" s="3" t="s">
        <v>2783</v>
      </c>
    </row>
    <row r="120" spans="1:14" ht="16.05" customHeight="1">
      <c r="A120" s="72">
        <v>100711</v>
      </c>
      <c r="B120" s="72" t="s">
        <v>14412</v>
      </c>
      <c r="C120" s="72" t="s">
        <v>13978</v>
      </c>
      <c r="D120" s="72" t="s">
        <v>13979</v>
      </c>
      <c r="E120" s="72" t="s">
        <v>6449</v>
      </c>
      <c r="F120" s="72" t="s">
        <v>14413</v>
      </c>
      <c r="G120" s="72" t="s">
        <v>14414</v>
      </c>
      <c r="H120" s="72" t="s">
        <v>14415</v>
      </c>
      <c r="I120" s="72" t="s">
        <v>14416</v>
      </c>
      <c r="J120" s="72">
        <v>199</v>
      </c>
      <c r="K120" s="72">
        <v>1224</v>
      </c>
      <c r="L120" s="72">
        <v>28</v>
      </c>
      <c r="M120" s="37" t="s">
        <v>11778</v>
      </c>
      <c r="N120" s="3" t="s">
        <v>2783</v>
      </c>
    </row>
    <row r="121" spans="1:14" ht="16.05" customHeight="1">
      <c r="A121" s="72">
        <v>94212</v>
      </c>
      <c r="B121" s="72" t="s">
        <v>14417</v>
      </c>
      <c r="C121" s="72" t="s">
        <v>13978</v>
      </c>
      <c r="D121" s="72" t="s">
        <v>13979</v>
      </c>
      <c r="E121" s="72" t="s">
        <v>6449</v>
      </c>
      <c r="F121" s="72" t="s">
        <v>14418</v>
      </c>
      <c r="G121" s="72" t="s">
        <v>14418</v>
      </c>
      <c r="H121" s="72" t="s">
        <v>14419</v>
      </c>
      <c r="I121" s="72" t="s">
        <v>14420</v>
      </c>
      <c r="J121" s="72">
        <v>199</v>
      </c>
      <c r="K121" s="72">
        <v>3840</v>
      </c>
      <c r="L121" s="72">
        <v>29</v>
      </c>
      <c r="M121" s="37" t="s">
        <v>11778</v>
      </c>
      <c r="N121" s="3" t="s">
        <v>2783</v>
      </c>
    </row>
    <row r="122" spans="1:14" ht="16.05" customHeight="1">
      <c r="A122" s="72">
        <v>96408</v>
      </c>
      <c r="B122" s="72" t="s">
        <v>14421</v>
      </c>
      <c r="C122" s="72" t="s">
        <v>13978</v>
      </c>
      <c r="D122" s="72" t="s">
        <v>13979</v>
      </c>
      <c r="E122" s="72" t="s">
        <v>6449</v>
      </c>
      <c r="F122" s="72" t="s">
        <v>3590</v>
      </c>
      <c r="G122" s="72" t="s">
        <v>3590</v>
      </c>
      <c r="H122" s="72" t="s">
        <v>14388</v>
      </c>
      <c r="I122" s="72" t="s">
        <v>14422</v>
      </c>
      <c r="J122" s="72">
        <v>199</v>
      </c>
      <c r="K122" s="72">
        <v>2087</v>
      </c>
      <c r="L122" s="72">
        <v>30</v>
      </c>
      <c r="M122" s="37" t="s">
        <v>11778</v>
      </c>
      <c r="N122" s="3" t="s">
        <v>2783</v>
      </c>
    </row>
    <row r="123" spans="1:14" ht="16.05" customHeight="1">
      <c r="A123" s="72">
        <v>95087</v>
      </c>
      <c r="B123" s="72" t="s">
        <v>14423</v>
      </c>
      <c r="C123" s="72" t="s">
        <v>13978</v>
      </c>
      <c r="D123" s="72" t="s">
        <v>13979</v>
      </c>
      <c r="E123" s="72" t="s">
        <v>6449</v>
      </c>
      <c r="F123" s="72" t="s">
        <v>14424</v>
      </c>
      <c r="G123" s="72" t="s">
        <v>14424</v>
      </c>
      <c r="H123" s="72" t="s">
        <v>14425</v>
      </c>
      <c r="I123" s="72" t="s">
        <v>14426</v>
      </c>
      <c r="J123" s="72">
        <v>199</v>
      </c>
      <c r="K123" s="72">
        <v>2541</v>
      </c>
      <c r="L123" s="72">
        <v>31</v>
      </c>
      <c r="M123" s="37" t="s">
        <v>11778</v>
      </c>
      <c r="N123" s="3" t="s">
        <v>2783</v>
      </c>
    </row>
    <row r="124" spans="1:14" ht="16.05" customHeight="1">
      <c r="A124" s="72">
        <v>95123</v>
      </c>
      <c r="B124" s="72" t="s">
        <v>14427</v>
      </c>
      <c r="C124" s="72" t="s">
        <v>13978</v>
      </c>
      <c r="D124" s="72" t="s">
        <v>13979</v>
      </c>
      <c r="E124" s="72" t="s">
        <v>6449</v>
      </c>
      <c r="F124" s="72" t="s">
        <v>14428</v>
      </c>
      <c r="G124" s="72" t="s">
        <v>14429</v>
      </c>
      <c r="H124" s="72" t="s">
        <v>14430</v>
      </c>
      <c r="I124" s="72" t="s">
        <v>14431</v>
      </c>
      <c r="J124" s="72">
        <v>199</v>
      </c>
      <c r="K124" s="72">
        <v>4288</v>
      </c>
      <c r="L124" s="72">
        <v>32</v>
      </c>
      <c r="M124" s="37" t="s">
        <v>11778</v>
      </c>
      <c r="N124" s="3" t="s">
        <v>2783</v>
      </c>
    </row>
    <row r="125" spans="1:14" ht="16.05" customHeight="1">
      <c r="A125" s="72">
        <v>94236</v>
      </c>
      <c r="B125" s="72" t="s">
        <v>14432</v>
      </c>
      <c r="C125" s="72" t="s">
        <v>13978</v>
      </c>
      <c r="D125" s="72" t="s">
        <v>13979</v>
      </c>
      <c r="E125" s="72" t="s">
        <v>6449</v>
      </c>
      <c r="F125" s="72" t="s">
        <v>14433</v>
      </c>
      <c r="G125" s="72" t="s">
        <v>14434</v>
      </c>
      <c r="H125" s="72" t="s">
        <v>14338</v>
      </c>
      <c r="I125" s="72" t="s">
        <v>14435</v>
      </c>
      <c r="J125" s="72">
        <v>199</v>
      </c>
      <c r="K125" s="72">
        <v>3937</v>
      </c>
      <c r="L125" s="72">
        <v>33</v>
      </c>
      <c r="M125" s="37" t="s">
        <v>11778</v>
      </c>
      <c r="N125" s="3" t="s">
        <v>2783</v>
      </c>
    </row>
    <row r="126" spans="1:14" ht="16.05" customHeight="1">
      <c r="A126" s="72">
        <v>109020</v>
      </c>
      <c r="B126" s="72" t="s">
        <v>14436</v>
      </c>
      <c r="C126" s="72" t="s">
        <v>13978</v>
      </c>
      <c r="D126" s="72" t="s">
        <v>13979</v>
      </c>
      <c r="E126" s="72" t="s">
        <v>6449</v>
      </c>
      <c r="F126" s="72" t="s">
        <v>14437</v>
      </c>
      <c r="G126" s="72" t="s">
        <v>14438</v>
      </c>
      <c r="H126" s="72" t="s">
        <v>14324</v>
      </c>
      <c r="I126" s="72" t="s">
        <v>14439</v>
      </c>
      <c r="J126" s="72">
        <v>198</v>
      </c>
      <c r="K126" s="72">
        <v>1244</v>
      </c>
      <c r="L126" s="72">
        <v>34</v>
      </c>
      <c r="M126" s="37" t="s">
        <v>11778</v>
      </c>
      <c r="N126" s="3" t="s">
        <v>2783</v>
      </c>
    </row>
    <row r="127" spans="1:14" ht="16.05" customHeight="1">
      <c r="A127" s="72">
        <v>94771</v>
      </c>
      <c r="B127" s="72" t="s">
        <v>14440</v>
      </c>
      <c r="C127" s="72" t="s">
        <v>13978</v>
      </c>
      <c r="D127" s="72" t="s">
        <v>13979</v>
      </c>
      <c r="E127" s="72" t="s">
        <v>6449</v>
      </c>
      <c r="F127" s="72" t="s">
        <v>14441</v>
      </c>
      <c r="G127" s="72" t="s">
        <v>14442</v>
      </c>
      <c r="H127" s="72" t="s">
        <v>14443</v>
      </c>
      <c r="I127" s="72" t="s">
        <v>14444</v>
      </c>
      <c r="J127" s="72">
        <v>198</v>
      </c>
      <c r="K127" s="72">
        <v>1962</v>
      </c>
      <c r="L127" s="72">
        <v>35</v>
      </c>
      <c r="M127" s="73" t="s">
        <v>180</v>
      </c>
    </row>
    <row r="128" spans="1:14" ht="16.05" customHeight="1">
      <c r="A128" s="72">
        <v>91013</v>
      </c>
      <c r="B128" s="72" t="s">
        <v>14445</v>
      </c>
      <c r="C128" s="72" t="s">
        <v>13978</v>
      </c>
      <c r="D128" s="72" t="s">
        <v>13979</v>
      </c>
      <c r="E128" s="72" t="s">
        <v>6449</v>
      </c>
      <c r="F128" s="72" t="s">
        <v>14446</v>
      </c>
      <c r="G128" s="72" t="s">
        <v>14447</v>
      </c>
      <c r="H128" s="72" t="s">
        <v>14448</v>
      </c>
      <c r="I128" s="72" t="s">
        <v>14449</v>
      </c>
      <c r="J128" s="72">
        <v>194</v>
      </c>
      <c r="K128" s="72">
        <v>3180</v>
      </c>
      <c r="L128" s="72">
        <v>36</v>
      </c>
      <c r="M128" s="73" t="s">
        <v>180</v>
      </c>
    </row>
    <row r="129" spans="1:13" ht="16.05" customHeight="1">
      <c r="A129" s="72">
        <v>100642</v>
      </c>
      <c r="B129" s="72" t="s">
        <v>14450</v>
      </c>
      <c r="C129" s="72" t="s">
        <v>13978</v>
      </c>
      <c r="D129" s="72" t="s">
        <v>13979</v>
      </c>
      <c r="E129" s="72" t="s">
        <v>6449</v>
      </c>
      <c r="F129" s="72" t="s">
        <v>14451</v>
      </c>
      <c r="G129" s="72" t="s">
        <v>14452</v>
      </c>
      <c r="H129" s="72" t="s">
        <v>14453</v>
      </c>
      <c r="I129" s="72" t="s">
        <v>14454</v>
      </c>
      <c r="J129" s="72">
        <v>194</v>
      </c>
      <c r="K129" s="72">
        <v>563</v>
      </c>
      <c r="L129" s="72">
        <v>37</v>
      </c>
      <c r="M129" s="73" t="s">
        <v>180</v>
      </c>
    </row>
    <row r="130" spans="1:13" ht="16.05" customHeight="1">
      <c r="A130" s="72">
        <v>94769</v>
      </c>
      <c r="B130" s="72" t="s">
        <v>14455</v>
      </c>
      <c r="C130" s="72" t="s">
        <v>13978</v>
      </c>
      <c r="D130" s="72" t="s">
        <v>13979</v>
      </c>
      <c r="E130" s="72" t="s">
        <v>6449</v>
      </c>
      <c r="F130" s="72" t="s">
        <v>14456</v>
      </c>
      <c r="G130" s="72" t="s">
        <v>14457</v>
      </c>
      <c r="H130" s="72" t="s">
        <v>14338</v>
      </c>
      <c r="I130" s="72" t="s">
        <v>14458</v>
      </c>
      <c r="J130" s="72">
        <v>190</v>
      </c>
      <c r="K130" s="72">
        <v>2540</v>
      </c>
      <c r="L130" s="72">
        <v>38</v>
      </c>
      <c r="M130" s="73" t="s">
        <v>180</v>
      </c>
    </row>
    <row r="131" spans="1:13" ht="16.05" customHeight="1">
      <c r="A131" s="72">
        <v>106523</v>
      </c>
      <c r="B131" s="72" t="s">
        <v>14459</v>
      </c>
      <c r="C131" s="72" t="s">
        <v>13978</v>
      </c>
      <c r="D131" s="72" t="s">
        <v>13979</v>
      </c>
      <c r="E131" s="72" t="s">
        <v>6449</v>
      </c>
      <c r="F131" s="72" t="s">
        <v>14460</v>
      </c>
      <c r="G131" s="72" t="s">
        <v>14461</v>
      </c>
      <c r="H131" s="72" t="s">
        <v>14462</v>
      </c>
      <c r="I131" s="72" t="s">
        <v>14463</v>
      </c>
      <c r="J131" s="72">
        <v>190</v>
      </c>
      <c r="K131" s="72">
        <v>3826</v>
      </c>
      <c r="L131" s="72">
        <v>39</v>
      </c>
      <c r="M131" s="73" t="s">
        <v>180</v>
      </c>
    </row>
    <row r="132" spans="1:13" ht="16.05" customHeight="1">
      <c r="A132" s="72">
        <v>95627</v>
      </c>
      <c r="B132" s="72" t="s">
        <v>14464</v>
      </c>
      <c r="C132" s="72" t="s">
        <v>13978</v>
      </c>
      <c r="D132" s="72" t="s">
        <v>13979</v>
      </c>
      <c r="E132" s="72" t="s">
        <v>6449</v>
      </c>
      <c r="F132" s="72" t="s">
        <v>14465</v>
      </c>
      <c r="G132" s="72" t="s">
        <v>14466</v>
      </c>
      <c r="H132" s="72" t="s">
        <v>14379</v>
      </c>
      <c r="I132" s="72" t="s">
        <v>14467</v>
      </c>
      <c r="J132" s="72">
        <v>190</v>
      </c>
      <c r="K132" s="72">
        <v>3809</v>
      </c>
      <c r="L132" s="72">
        <v>40</v>
      </c>
      <c r="M132" s="73" t="s">
        <v>180</v>
      </c>
    </row>
    <row r="133" spans="1:13" ht="16.05" customHeight="1">
      <c r="A133" s="72">
        <v>100664</v>
      </c>
      <c r="B133" s="72" t="s">
        <v>14468</v>
      </c>
      <c r="C133" s="72" t="s">
        <v>13978</v>
      </c>
      <c r="D133" s="72" t="s">
        <v>13979</v>
      </c>
      <c r="E133" s="72" t="s">
        <v>6449</v>
      </c>
      <c r="F133" s="72" t="s">
        <v>14469</v>
      </c>
      <c r="G133" s="72" t="s">
        <v>14469</v>
      </c>
      <c r="H133" s="72" t="s">
        <v>14470</v>
      </c>
      <c r="I133" s="72" t="s">
        <v>14471</v>
      </c>
      <c r="J133" s="72">
        <v>190</v>
      </c>
      <c r="K133" s="72">
        <v>3601</v>
      </c>
      <c r="L133" s="72">
        <v>41</v>
      </c>
      <c r="M133" s="73" t="s">
        <v>180</v>
      </c>
    </row>
    <row r="134" spans="1:13" ht="16.05" customHeight="1">
      <c r="A134" s="72">
        <v>80927</v>
      </c>
      <c r="B134" s="72" t="s">
        <v>14472</v>
      </c>
      <c r="C134" s="72" t="s">
        <v>13978</v>
      </c>
      <c r="D134" s="72" t="s">
        <v>13979</v>
      </c>
      <c r="E134" s="72" t="s">
        <v>6449</v>
      </c>
      <c r="F134" s="72" t="s">
        <v>14473</v>
      </c>
      <c r="G134" s="72" t="s">
        <v>14474</v>
      </c>
      <c r="H134" s="72" t="s">
        <v>14379</v>
      </c>
      <c r="I134" s="72" t="s">
        <v>14475</v>
      </c>
      <c r="J134" s="72">
        <v>190</v>
      </c>
      <c r="K134" s="72">
        <v>3107</v>
      </c>
      <c r="L134" s="72">
        <v>42</v>
      </c>
      <c r="M134" s="73" t="s">
        <v>180</v>
      </c>
    </row>
    <row r="135" spans="1:13" ht="16.05" customHeight="1">
      <c r="A135" s="72">
        <v>100718</v>
      </c>
      <c r="B135" s="72" t="s">
        <v>14476</v>
      </c>
      <c r="C135" s="72" t="s">
        <v>13978</v>
      </c>
      <c r="D135" s="72" t="s">
        <v>13979</v>
      </c>
      <c r="E135" s="72" t="s">
        <v>6449</v>
      </c>
      <c r="F135" s="72" t="s">
        <v>2109</v>
      </c>
      <c r="G135" s="72" t="s">
        <v>2109</v>
      </c>
      <c r="H135" s="72" t="s">
        <v>14470</v>
      </c>
      <c r="I135" s="72" t="s">
        <v>14477</v>
      </c>
      <c r="J135" s="72">
        <v>190</v>
      </c>
      <c r="K135" s="72">
        <v>3395</v>
      </c>
      <c r="L135" s="72">
        <v>43</v>
      </c>
      <c r="M135" s="73" t="s">
        <v>180</v>
      </c>
    </row>
    <row r="136" spans="1:13" ht="16.05" customHeight="1">
      <c r="A136" s="72">
        <v>94239</v>
      </c>
      <c r="B136" s="72" t="s">
        <v>14478</v>
      </c>
      <c r="C136" s="72" t="s">
        <v>13978</v>
      </c>
      <c r="D136" s="72" t="s">
        <v>13979</v>
      </c>
      <c r="E136" s="72" t="s">
        <v>6449</v>
      </c>
      <c r="F136" s="72" t="s">
        <v>14479</v>
      </c>
      <c r="G136" s="72" t="s">
        <v>14480</v>
      </c>
      <c r="H136" s="72" t="s">
        <v>14353</v>
      </c>
      <c r="I136" s="72" t="s">
        <v>14481</v>
      </c>
      <c r="J136" s="72">
        <v>190</v>
      </c>
      <c r="K136" s="72">
        <v>2636</v>
      </c>
      <c r="L136" s="72">
        <v>44</v>
      </c>
      <c r="M136" s="73" t="s">
        <v>180</v>
      </c>
    </row>
    <row r="137" spans="1:13" ht="16.05" customHeight="1">
      <c r="A137" s="72">
        <v>95076</v>
      </c>
      <c r="B137" s="72" t="s">
        <v>14482</v>
      </c>
      <c r="C137" s="72" t="s">
        <v>13978</v>
      </c>
      <c r="D137" s="72" t="s">
        <v>13979</v>
      </c>
      <c r="E137" s="72" t="s">
        <v>6449</v>
      </c>
      <c r="F137" s="72" t="s">
        <v>14483</v>
      </c>
      <c r="G137" s="72" t="s">
        <v>14483</v>
      </c>
      <c r="H137" s="72" t="s">
        <v>14484</v>
      </c>
      <c r="I137" s="72" t="s">
        <v>14485</v>
      </c>
      <c r="J137" s="72">
        <v>190</v>
      </c>
      <c r="K137" s="72">
        <v>1519</v>
      </c>
      <c r="L137" s="72">
        <v>45</v>
      </c>
      <c r="M137" s="73" t="s">
        <v>180</v>
      </c>
    </row>
    <row r="138" spans="1:13" ht="16.05" customHeight="1">
      <c r="A138" s="72">
        <v>109193</v>
      </c>
      <c r="B138" s="72" t="s">
        <v>14486</v>
      </c>
      <c r="C138" s="72" t="s">
        <v>13978</v>
      </c>
      <c r="D138" s="72" t="s">
        <v>13979</v>
      </c>
      <c r="E138" s="72" t="s">
        <v>6449</v>
      </c>
      <c r="F138" s="72" t="s">
        <v>14487</v>
      </c>
      <c r="G138" s="72" t="s">
        <v>14488</v>
      </c>
      <c r="H138" s="72" t="s">
        <v>14324</v>
      </c>
      <c r="I138" s="72" t="s">
        <v>14489</v>
      </c>
      <c r="J138" s="72">
        <v>190</v>
      </c>
      <c r="K138" s="72">
        <v>784</v>
      </c>
      <c r="L138" s="72">
        <v>46</v>
      </c>
      <c r="M138" s="73" t="s">
        <v>180</v>
      </c>
    </row>
    <row r="139" spans="1:13" ht="16.05" customHeight="1">
      <c r="A139" s="72">
        <v>96197</v>
      </c>
      <c r="B139" s="72" t="s">
        <v>14490</v>
      </c>
      <c r="C139" s="72" t="s">
        <v>13978</v>
      </c>
      <c r="D139" s="72" t="s">
        <v>13979</v>
      </c>
      <c r="E139" s="72" t="s">
        <v>6449</v>
      </c>
      <c r="F139" s="72" t="s">
        <v>14491</v>
      </c>
      <c r="G139" s="72" t="s">
        <v>14492</v>
      </c>
      <c r="H139" s="72" t="s">
        <v>14338</v>
      </c>
      <c r="I139" s="72" t="s">
        <v>14493</v>
      </c>
      <c r="J139" s="72">
        <v>189</v>
      </c>
      <c r="K139" s="72">
        <v>2611</v>
      </c>
      <c r="L139" s="72">
        <v>47</v>
      </c>
      <c r="M139" s="73" t="s">
        <v>180</v>
      </c>
    </row>
    <row r="140" spans="1:13" ht="16.05" customHeight="1">
      <c r="A140" s="72">
        <v>96369</v>
      </c>
      <c r="B140" s="72" t="s">
        <v>14494</v>
      </c>
      <c r="C140" s="72" t="s">
        <v>13978</v>
      </c>
      <c r="D140" s="72" t="s">
        <v>13979</v>
      </c>
      <c r="E140" s="72" t="s">
        <v>6449</v>
      </c>
      <c r="F140" s="72" t="s">
        <v>14495</v>
      </c>
      <c r="G140" s="72" t="s">
        <v>14496</v>
      </c>
      <c r="H140" s="72" t="s">
        <v>14497</v>
      </c>
      <c r="I140" s="72" t="s">
        <v>14498</v>
      </c>
      <c r="J140" s="72">
        <v>189</v>
      </c>
      <c r="K140" s="72">
        <v>920</v>
      </c>
      <c r="L140" s="72">
        <v>48</v>
      </c>
      <c r="M140" s="73" t="s">
        <v>180</v>
      </c>
    </row>
    <row r="141" spans="1:13" ht="16.05" customHeight="1">
      <c r="A141" s="72">
        <v>96202</v>
      </c>
      <c r="B141" s="72" t="s">
        <v>14499</v>
      </c>
      <c r="C141" s="72" t="s">
        <v>13978</v>
      </c>
      <c r="D141" s="72" t="s">
        <v>13979</v>
      </c>
      <c r="E141" s="72" t="s">
        <v>6449</v>
      </c>
      <c r="F141" s="72" t="s">
        <v>14500</v>
      </c>
      <c r="G141" s="72" t="s">
        <v>14501</v>
      </c>
      <c r="H141" s="72" t="s">
        <v>14338</v>
      </c>
      <c r="I141" s="72" t="s">
        <v>14502</v>
      </c>
      <c r="J141" s="72">
        <v>188</v>
      </c>
      <c r="K141" s="72">
        <v>2638</v>
      </c>
      <c r="L141" s="72">
        <v>49</v>
      </c>
      <c r="M141" s="73" t="s">
        <v>180</v>
      </c>
    </row>
    <row r="142" spans="1:13" ht="16.05" customHeight="1">
      <c r="A142" s="72">
        <v>96192</v>
      </c>
      <c r="B142" s="72" t="s">
        <v>14503</v>
      </c>
      <c r="C142" s="72" t="s">
        <v>13978</v>
      </c>
      <c r="D142" s="72" t="s">
        <v>13979</v>
      </c>
      <c r="E142" s="72" t="s">
        <v>6449</v>
      </c>
      <c r="F142" s="72" t="s">
        <v>14504</v>
      </c>
      <c r="G142" s="72" t="s">
        <v>14505</v>
      </c>
      <c r="H142" s="72" t="s">
        <v>14338</v>
      </c>
      <c r="I142" s="72" t="s">
        <v>14506</v>
      </c>
      <c r="J142" s="72">
        <v>188</v>
      </c>
      <c r="K142" s="72">
        <v>2096</v>
      </c>
      <c r="L142" s="72">
        <v>50</v>
      </c>
      <c r="M142" s="73" t="s">
        <v>180</v>
      </c>
    </row>
    <row r="143" spans="1:13" ht="16.05" customHeight="1">
      <c r="A143" s="72">
        <v>96092</v>
      </c>
      <c r="B143" s="72" t="s">
        <v>14507</v>
      </c>
      <c r="C143" s="72" t="s">
        <v>13978</v>
      </c>
      <c r="D143" s="72" t="s">
        <v>13979</v>
      </c>
      <c r="E143" s="72" t="s">
        <v>6449</v>
      </c>
      <c r="F143" s="72" t="s">
        <v>14508</v>
      </c>
      <c r="G143" s="72" t="s">
        <v>14509</v>
      </c>
      <c r="H143" s="72" t="s">
        <v>14462</v>
      </c>
      <c r="I143" s="72" t="s">
        <v>14510</v>
      </c>
      <c r="J143" s="72">
        <v>180</v>
      </c>
      <c r="K143" s="72">
        <v>4068</v>
      </c>
      <c r="L143" s="72">
        <v>51</v>
      </c>
      <c r="M143" s="73" t="s">
        <v>180</v>
      </c>
    </row>
    <row r="144" spans="1:13" ht="16.05" customHeight="1">
      <c r="A144" s="72">
        <v>96213</v>
      </c>
      <c r="B144" s="72" t="s">
        <v>14511</v>
      </c>
      <c r="C144" s="72" t="s">
        <v>13978</v>
      </c>
      <c r="D144" s="72" t="s">
        <v>13979</v>
      </c>
      <c r="E144" s="72" t="s">
        <v>6449</v>
      </c>
      <c r="F144" s="72" t="s">
        <v>14512</v>
      </c>
      <c r="G144" s="72" t="s">
        <v>14512</v>
      </c>
      <c r="H144" s="72" t="s">
        <v>14306</v>
      </c>
      <c r="I144" s="72" t="s">
        <v>14513</v>
      </c>
      <c r="J144" s="72">
        <v>180</v>
      </c>
      <c r="K144" s="72">
        <v>3329</v>
      </c>
      <c r="L144" s="72">
        <v>52</v>
      </c>
      <c r="M144" s="73" t="s">
        <v>180</v>
      </c>
    </row>
    <row r="145" spans="1:13" ht="16.05" customHeight="1">
      <c r="A145" s="72">
        <v>92252</v>
      </c>
      <c r="B145" s="72" t="s">
        <v>14514</v>
      </c>
      <c r="C145" s="72" t="s">
        <v>13978</v>
      </c>
      <c r="D145" s="72" t="s">
        <v>13979</v>
      </c>
      <c r="E145" s="72" t="s">
        <v>6449</v>
      </c>
      <c r="F145" s="72" t="s">
        <v>14515</v>
      </c>
      <c r="G145" s="72" t="s">
        <v>14516</v>
      </c>
      <c r="H145" s="72" t="s">
        <v>14443</v>
      </c>
      <c r="I145" s="72" t="s">
        <v>14517</v>
      </c>
      <c r="J145" s="72">
        <v>180</v>
      </c>
      <c r="K145" s="72">
        <v>2259</v>
      </c>
      <c r="L145" s="72">
        <v>53</v>
      </c>
      <c r="M145" s="73" t="s">
        <v>180</v>
      </c>
    </row>
    <row r="146" spans="1:13" ht="16.05" customHeight="1">
      <c r="A146" s="72">
        <v>95172</v>
      </c>
      <c r="B146" s="72" t="s">
        <v>14518</v>
      </c>
      <c r="C146" s="72" t="s">
        <v>13978</v>
      </c>
      <c r="D146" s="72" t="s">
        <v>13979</v>
      </c>
      <c r="E146" s="72" t="s">
        <v>6449</v>
      </c>
      <c r="F146" s="72" t="s">
        <v>14519</v>
      </c>
      <c r="G146" s="72" t="s">
        <v>14519</v>
      </c>
      <c r="H146" s="72" t="s">
        <v>14520</v>
      </c>
      <c r="I146" s="72" t="s">
        <v>14521</v>
      </c>
      <c r="J146" s="72">
        <v>180</v>
      </c>
      <c r="K146" s="72">
        <v>1666</v>
      </c>
      <c r="L146" s="72">
        <v>54</v>
      </c>
      <c r="M146" s="73" t="s">
        <v>180</v>
      </c>
    </row>
    <row r="147" spans="1:13" ht="16.05" customHeight="1">
      <c r="A147" s="72">
        <v>96339</v>
      </c>
      <c r="B147" s="72" t="s">
        <v>14522</v>
      </c>
      <c r="C147" s="72" t="s">
        <v>13978</v>
      </c>
      <c r="D147" s="72" t="s">
        <v>13979</v>
      </c>
      <c r="E147" s="72" t="s">
        <v>6449</v>
      </c>
      <c r="F147" s="72" t="s">
        <v>14523</v>
      </c>
      <c r="G147" s="72" t="s">
        <v>14523</v>
      </c>
      <c r="H147" s="72" t="s">
        <v>14524</v>
      </c>
      <c r="I147" s="72" t="s">
        <v>14525</v>
      </c>
      <c r="J147" s="72">
        <v>180</v>
      </c>
      <c r="K147" s="72">
        <v>1164</v>
      </c>
      <c r="L147" s="72">
        <v>55</v>
      </c>
      <c r="M147" s="73" t="s">
        <v>180</v>
      </c>
    </row>
    <row r="148" spans="1:13" ht="16.05" customHeight="1">
      <c r="A148" s="72">
        <v>95276</v>
      </c>
      <c r="B148" s="72" t="s">
        <v>14526</v>
      </c>
      <c r="C148" s="72" t="s">
        <v>13978</v>
      </c>
      <c r="D148" s="72" t="s">
        <v>13979</v>
      </c>
      <c r="E148" s="72" t="s">
        <v>6449</v>
      </c>
      <c r="F148" s="72" t="s">
        <v>1328</v>
      </c>
      <c r="G148" s="72" t="s">
        <v>1328</v>
      </c>
      <c r="H148" s="72" t="s">
        <v>14527</v>
      </c>
      <c r="I148" s="72" t="s">
        <v>14528</v>
      </c>
      <c r="J148" s="72">
        <v>179</v>
      </c>
      <c r="K148" s="72">
        <v>3333</v>
      </c>
      <c r="L148" s="72">
        <v>56</v>
      </c>
      <c r="M148" s="73" t="s">
        <v>180</v>
      </c>
    </row>
    <row r="149" spans="1:13" ht="16.05" customHeight="1">
      <c r="A149" s="72">
        <v>80930</v>
      </c>
      <c r="B149" s="72" t="s">
        <v>14529</v>
      </c>
      <c r="C149" s="72" t="s">
        <v>13978</v>
      </c>
      <c r="D149" s="72" t="s">
        <v>13979</v>
      </c>
      <c r="E149" s="72" t="s">
        <v>6449</v>
      </c>
      <c r="F149" s="72" t="s">
        <v>14530</v>
      </c>
      <c r="G149" s="72" t="s">
        <v>14531</v>
      </c>
      <c r="H149" s="72" t="s">
        <v>14366</v>
      </c>
      <c r="I149" s="72" t="s">
        <v>14532</v>
      </c>
      <c r="J149" s="72">
        <v>179</v>
      </c>
      <c r="K149" s="72">
        <v>3043</v>
      </c>
      <c r="L149" s="72">
        <v>57</v>
      </c>
      <c r="M149" s="73" t="s">
        <v>180</v>
      </c>
    </row>
    <row r="150" spans="1:13" ht="16.05" customHeight="1">
      <c r="A150" s="72">
        <v>100825</v>
      </c>
      <c r="B150" s="72" t="s">
        <v>14533</v>
      </c>
      <c r="C150" s="72" t="s">
        <v>13978</v>
      </c>
      <c r="D150" s="72" t="s">
        <v>13979</v>
      </c>
      <c r="E150" s="72" t="s">
        <v>6449</v>
      </c>
      <c r="F150" s="72" t="s">
        <v>14534</v>
      </c>
      <c r="G150" s="72" t="s">
        <v>14534</v>
      </c>
      <c r="H150" s="72" t="s">
        <v>14470</v>
      </c>
      <c r="I150" s="72" t="s">
        <v>14535</v>
      </c>
      <c r="J150" s="72">
        <v>179</v>
      </c>
      <c r="K150" s="72">
        <v>2305</v>
      </c>
      <c r="L150" s="72">
        <v>58</v>
      </c>
      <c r="M150" s="73" t="s">
        <v>180</v>
      </c>
    </row>
    <row r="151" spans="1:13" ht="16.05" customHeight="1">
      <c r="A151" s="72">
        <v>96402</v>
      </c>
      <c r="B151" s="72" t="s">
        <v>14536</v>
      </c>
      <c r="C151" s="72" t="s">
        <v>13978</v>
      </c>
      <c r="D151" s="72" t="s">
        <v>13979</v>
      </c>
      <c r="E151" s="72" t="s">
        <v>6449</v>
      </c>
      <c r="F151" s="72" t="s">
        <v>14537</v>
      </c>
      <c r="G151" s="72" t="s">
        <v>14538</v>
      </c>
      <c r="H151" s="72" t="s">
        <v>14539</v>
      </c>
      <c r="I151" s="72" t="s">
        <v>14540</v>
      </c>
      <c r="J151" s="72">
        <v>179</v>
      </c>
      <c r="K151" s="72">
        <v>2395</v>
      </c>
      <c r="L151" s="72">
        <v>59</v>
      </c>
      <c r="M151" s="73" t="s">
        <v>180</v>
      </c>
    </row>
    <row r="152" spans="1:13" ht="16.05" customHeight="1">
      <c r="A152" s="72">
        <v>92091</v>
      </c>
      <c r="B152" s="72" t="s">
        <v>14541</v>
      </c>
      <c r="C152" s="72" t="s">
        <v>13978</v>
      </c>
      <c r="D152" s="72" t="s">
        <v>13979</v>
      </c>
      <c r="E152" s="72" t="s">
        <v>6449</v>
      </c>
      <c r="F152" s="72" t="s">
        <v>14542</v>
      </c>
      <c r="G152" s="72" t="s">
        <v>14542</v>
      </c>
      <c r="H152" s="72" t="s">
        <v>14543</v>
      </c>
      <c r="I152" s="72" t="s">
        <v>14544</v>
      </c>
      <c r="J152" s="72">
        <v>179</v>
      </c>
      <c r="K152" s="72">
        <v>2281</v>
      </c>
      <c r="L152" s="72">
        <v>60</v>
      </c>
      <c r="M152" s="73" t="s">
        <v>180</v>
      </c>
    </row>
    <row r="153" spans="1:13" ht="16.05" customHeight="1">
      <c r="A153" s="72">
        <v>94964</v>
      </c>
      <c r="B153" s="72" t="s">
        <v>14545</v>
      </c>
      <c r="C153" s="72" t="s">
        <v>13978</v>
      </c>
      <c r="D153" s="72" t="s">
        <v>13979</v>
      </c>
      <c r="E153" s="72" t="s">
        <v>6449</v>
      </c>
      <c r="F153" s="72" t="s">
        <v>14546</v>
      </c>
      <c r="G153" s="72" t="s">
        <v>14546</v>
      </c>
      <c r="H153" s="72" t="s">
        <v>14333</v>
      </c>
      <c r="I153" s="72" t="s">
        <v>14547</v>
      </c>
      <c r="J153" s="72">
        <v>179</v>
      </c>
      <c r="K153" s="72">
        <v>1471</v>
      </c>
      <c r="L153" s="72">
        <v>61</v>
      </c>
      <c r="M153" s="73" t="s">
        <v>180</v>
      </c>
    </row>
    <row r="154" spans="1:13" ht="16.05" customHeight="1">
      <c r="A154" s="72">
        <v>96102</v>
      </c>
      <c r="B154" s="72" t="s">
        <v>14548</v>
      </c>
      <c r="C154" s="72" t="s">
        <v>13978</v>
      </c>
      <c r="D154" s="72" t="s">
        <v>13979</v>
      </c>
      <c r="E154" s="72" t="s">
        <v>6449</v>
      </c>
      <c r="F154" s="72" t="s">
        <v>14549</v>
      </c>
      <c r="G154" s="72" t="s">
        <v>14549</v>
      </c>
      <c r="H154" s="72" t="s">
        <v>14550</v>
      </c>
      <c r="I154" s="72" t="s">
        <v>14551</v>
      </c>
      <c r="J154" s="72">
        <v>179</v>
      </c>
      <c r="K154" s="72">
        <v>1413</v>
      </c>
      <c r="L154" s="72">
        <v>62</v>
      </c>
      <c r="M154" s="73" t="s">
        <v>180</v>
      </c>
    </row>
    <row r="155" spans="1:13" ht="16.05" customHeight="1">
      <c r="A155" s="72">
        <v>96241</v>
      </c>
      <c r="B155" s="72" t="s">
        <v>14552</v>
      </c>
      <c r="C155" s="72" t="s">
        <v>13978</v>
      </c>
      <c r="D155" s="72" t="s">
        <v>13979</v>
      </c>
      <c r="E155" s="72" t="s">
        <v>6449</v>
      </c>
      <c r="F155" s="72" t="s">
        <v>14553</v>
      </c>
      <c r="G155" s="72" t="s">
        <v>14554</v>
      </c>
      <c r="H155" s="72" t="s">
        <v>14555</v>
      </c>
      <c r="I155" s="72" t="s">
        <v>14556</v>
      </c>
      <c r="J155" s="72">
        <v>175</v>
      </c>
      <c r="K155" s="72">
        <v>2250</v>
      </c>
      <c r="L155" s="72">
        <v>63</v>
      </c>
      <c r="M155" s="73" t="s">
        <v>180</v>
      </c>
    </row>
    <row r="156" spans="1:13" ht="16.05" customHeight="1">
      <c r="A156" s="72">
        <v>100648</v>
      </c>
      <c r="B156" s="72" t="s">
        <v>14557</v>
      </c>
      <c r="C156" s="72" t="s">
        <v>13978</v>
      </c>
      <c r="D156" s="72" t="s">
        <v>13979</v>
      </c>
      <c r="E156" s="72" t="s">
        <v>6449</v>
      </c>
      <c r="F156" s="72" t="s">
        <v>14558</v>
      </c>
      <c r="G156" s="72" t="s">
        <v>1386</v>
      </c>
      <c r="H156" s="72" t="s">
        <v>14543</v>
      </c>
      <c r="I156" s="72" t="s">
        <v>14559</v>
      </c>
      <c r="J156" s="72">
        <v>174</v>
      </c>
      <c r="K156" s="72">
        <v>2834</v>
      </c>
      <c r="L156" s="72">
        <v>64</v>
      </c>
      <c r="M156" s="73" t="s">
        <v>180</v>
      </c>
    </row>
    <row r="157" spans="1:13" ht="16.05" customHeight="1">
      <c r="A157" s="103">
        <v>93629</v>
      </c>
      <c r="B157" s="103" t="s">
        <v>14560</v>
      </c>
      <c r="C157" s="103" t="s">
        <v>13978</v>
      </c>
      <c r="D157" s="103" t="s">
        <v>13979</v>
      </c>
      <c r="E157" s="103" t="s">
        <v>6449</v>
      </c>
      <c r="F157" s="104" t="s">
        <v>18801</v>
      </c>
      <c r="G157" s="104" t="s">
        <v>14399</v>
      </c>
      <c r="H157" s="104" t="s">
        <v>14443</v>
      </c>
      <c r="I157" s="104" t="s">
        <v>14561</v>
      </c>
      <c r="J157" s="103">
        <v>173</v>
      </c>
      <c r="K157" s="103">
        <v>2135</v>
      </c>
      <c r="L157" s="103">
        <v>65</v>
      </c>
      <c r="M157" s="105" t="s">
        <v>180</v>
      </c>
    </row>
    <row r="158" spans="1:13" ht="16.05" customHeight="1">
      <c r="A158" s="72">
        <v>100696</v>
      </c>
      <c r="B158" s="72" t="s">
        <v>14562</v>
      </c>
      <c r="C158" s="72" t="s">
        <v>13978</v>
      </c>
      <c r="D158" s="72" t="s">
        <v>13979</v>
      </c>
      <c r="E158" s="72" t="s">
        <v>6449</v>
      </c>
      <c r="F158" s="72" t="s">
        <v>14563</v>
      </c>
      <c r="G158" s="72" t="s">
        <v>14563</v>
      </c>
      <c r="H158" s="72" t="s">
        <v>14470</v>
      </c>
      <c r="I158" s="72" t="s">
        <v>14564</v>
      </c>
      <c r="J158" s="72">
        <v>170</v>
      </c>
      <c r="K158" s="72">
        <v>3447</v>
      </c>
      <c r="L158" s="72">
        <v>66</v>
      </c>
      <c r="M158" s="73" t="s">
        <v>180</v>
      </c>
    </row>
    <row r="159" spans="1:13" ht="16.05" customHeight="1">
      <c r="A159" s="72">
        <v>87875</v>
      </c>
      <c r="B159" s="72" t="s">
        <v>14565</v>
      </c>
      <c r="C159" s="72" t="s">
        <v>13978</v>
      </c>
      <c r="D159" s="72" t="s">
        <v>13979</v>
      </c>
      <c r="E159" s="72" t="s">
        <v>6449</v>
      </c>
      <c r="F159" s="72" t="s">
        <v>14566</v>
      </c>
      <c r="G159" s="72" t="s">
        <v>14567</v>
      </c>
      <c r="H159" s="72" t="s">
        <v>12468</v>
      </c>
      <c r="I159" s="72" t="s">
        <v>14568</v>
      </c>
      <c r="J159" s="72">
        <v>170</v>
      </c>
      <c r="K159" s="72">
        <v>1637</v>
      </c>
      <c r="L159" s="72">
        <v>67</v>
      </c>
      <c r="M159" s="73" t="s">
        <v>180</v>
      </c>
    </row>
    <row r="160" spans="1:13" ht="16.05" customHeight="1">
      <c r="A160" s="72">
        <v>96278</v>
      </c>
      <c r="B160" s="72" t="s">
        <v>14569</v>
      </c>
      <c r="C160" s="72" t="s">
        <v>13978</v>
      </c>
      <c r="D160" s="72" t="s">
        <v>13979</v>
      </c>
      <c r="E160" s="72" t="s">
        <v>6449</v>
      </c>
      <c r="F160" s="72" t="s">
        <v>14570</v>
      </c>
      <c r="G160" s="72" t="s">
        <v>14571</v>
      </c>
      <c r="H160" s="72" t="s">
        <v>14324</v>
      </c>
      <c r="I160" s="72" t="s">
        <v>14572</v>
      </c>
      <c r="J160" s="72">
        <v>169</v>
      </c>
      <c r="K160" s="72">
        <v>1215</v>
      </c>
      <c r="L160" s="72">
        <v>68</v>
      </c>
      <c r="M160" s="73" t="s">
        <v>180</v>
      </c>
    </row>
    <row r="161" spans="1:13" ht="16.05" customHeight="1">
      <c r="A161" s="72">
        <v>96119</v>
      </c>
      <c r="B161" s="72" t="s">
        <v>14573</v>
      </c>
      <c r="C161" s="72" t="s">
        <v>13978</v>
      </c>
      <c r="D161" s="72" t="s">
        <v>13979</v>
      </c>
      <c r="E161" s="72" t="s">
        <v>6449</v>
      </c>
      <c r="F161" s="72" t="s">
        <v>14574</v>
      </c>
      <c r="G161" s="72" t="s">
        <v>14575</v>
      </c>
      <c r="H161" s="72" t="s">
        <v>14338</v>
      </c>
      <c r="I161" s="72" t="s">
        <v>14576</v>
      </c>
      <c r="J161" s="72">
        <v>168</v>
      </c>
      <c r="K161" s="72">
        <v>2543</v>
      </c>
      <c r="L161" s="72">
        <v>69</v>
      </c>
      <c r="M161" s="73" t="s">
        <v>180</v>
      </c>
    </row>
    <row r="162" spans="1:13" ht="16.05" customHeight="1">
      <c r="A162" s="72">
        <v>96105</v>
      </c>
      <c r="B162" s="72" t="s">
        <v>14577</v>
      </c>
      <c r="C162" s="72" t="s">
        <v>13978</v>
      </c>
      <c r="D162" s="72" t="s">
        <v>13979</v>
      </c>
      <c r="E162" s="72" t="s">
        <v>6449</v>
      </c>
      <c r="F162" s="72" t="s">
        <v>14578</v>
      </c>
      <c r="G162" s="72" t="s">
        <v>14575</v>
      </c>
      <c r="H162" s="72" t="s">
        <v>14338</v>
      </c>
      <c r="I162" s="72" t="s">
        <v>14579</v>
      </c>
      <c r="J162" s="72">
        <v>168</v>
      </c>
      <c r="K162" s="72">
        <v>2397</v>
      </c>
      <c r="L162" s="72">
        <v>70</v>
      </c>
      <c r="M162" s="73" t="s">
        <v>180</v>
      </c>
    </row>
    <row r="163" spans="1:13" ht="16.05" customHeight="1">
      <c r="A163" s="72">
        <v>91322</v>
      </c>
      <c r="B163" s="72" t="s">
        <v>14580</v>
      </c>
      <c r="C163" s="72" t="s">
        <v>13978</v>
      </c>
      <c r="D163" s="72" t="s">
        <v>13979</v>
      </c>
      <c r="E163" s="72" t="s">
        <v>6449</v>
      </c>
      <c r="F163" s="72" t="s">
        <v>14581</v>
      </c>
      <c r="G163" s="72" t="s">
        <v>14582</v>
      </c>
      <c r="H163" s="72" t="s">
        <v>14430</v>
      </c>
      <c r="I163" s="72" t="s">
        <v>14583</v>
      </c>
      <c r="J163" s="72">
        <v>168</v>
      </c>
      <c r="K163" s="72">
        <v>1183</v>
      </c>
      <c r="L163" s="72">
        <v>71</v>
      </c>
      <c r="M163" s="73" t="s">
        <v>180</v>
      </c>
    </row>
    <row r="164" spans="1:13" ht="16.05" customHeight="1">
      <c r="A164" s="72">
        <v>100693</v>
      </c>
      <c r="B164" s="72" t="s">
        <v>14584</v>
      </c>
      <c r="C164" s="72" t="s">
        <v>13978</v>
      </c>
      <c r="D164" s="72" t="s">
        <v>13979</v>
      </c>
      <c r="E164" s="72" t="s">
        <v>6449</v>
      </c>
      <c r="F164" s="72" t="s">
        <v>14585</v>
      </c>
      <c r="G164" s="72" t="s">
        <v>14586</v>
      </c>
      <c r="H164" s="72" t="s">
        <v>14415</v>
      </c>
      <c r="I164" s="72" t="s">
        <v>14587</v>
      </c>
      <c r="J164" s="72">
        <v>167</v>
      </c>
      <c r="K164" s="72">
        <v>202</v>
      </c>
      <c r="L164" s="72">
        <v>72</v>
      </c>
      <c r="M164" s="73" t="s">
        <v>180</v>
      </c>
    </row>
    <row r="165" spans="1:13" ht="16.05" customHeight="1">
      <c r="A165" s="72">
        <v>95364</v>
      </c>
      <c r="B165" s="72" t="s">
        <v>14588</v>
      </c>
      <c r="C165" s="72" t="s">
        <v>13978</v>
      </c>
      <c r="D165" s="72" t="s">
        <v>13979</v>
      </c>
      <c r="E165" s="72" t="s">
        <v>6449</v>
      </c>
      <c r="F165" s="72" t="s">
        <v>14589</v>
      </c>
      <c r="G165" s="72" t="s">
        <v>14589</v>
      </c>
      <c r="H165" s="72" t="s">
        <v>14400</v>
      </c>
      <c r="I165" s="72" t="s">
        <v>14590</v>
      </c>
      <c r="J165" s="72">
        <v>167</v>
      </c>
      <c r="K165" s="72">
        <v>2392</v>
      </c>
      <c r="L165" s="72">
        <v>73</v>
      </c>
      <c r="M165" s="73" t="s">
        <v>180</v>
      </c>
    </row>
    <row r="166" spans="1:13" ht="16.05" customHeight="1">
      <c r="A166" s="72">
        <v>96211</v>
      </c>
      <c r="B166" s="72" t="s">
        <v>14591</v>
      </c>
      <c r="C166" s="72" t="s">
        <v>13978</v>
      </c>
      <c r="D166" s="72" t="s">
        <v>13979</v>
      </c>
      <c r="E166" s="72" t="s">
        <v>6449</v>
      </c>
      <c r="F166" s="72" t="s">
        <v>14592</v>
      </c>
      <c r="G166" s="72" t="s">
        <v>14593</v>
      </c>
      <c r="H166" s="72" t="s">
        <v>14555</v>
      </c>
      <c r="I166" s="72" t="s">
        <v>14594</v>
      </c>
      <c r="J166" s="72">
        <v>167</v>
      </c>
      <c r="K166" s="72">
        <v>2720</v>
      </c>
      <c r="L166" s="72">
        <v>74</v>
      </c>
      <c r="M166" s="73" t="s">
        <v>180</v>
      </c>
    </row>
    <row r="167" spans="1:13" ht="16.05" customHeight="1">
      <c r="A167" s="72">
        <v>95590</v>
      </c>
      <c r="B167" s="72" t="s">
        <v>14595</v>
      </c>
      <c r="C167" s="72" t="s">
        <v>13978</v>
      </c>
      <c r="D167" s="72" t="s">
        <v>13979</v>
      </c>
      <c r="E167" s="72" t="s">
        <v>6449</v>
      </c>
      <c r="F167" s="72" t="s">
        <v>14596</v>
      </c>
      <c r="G167" s="72" t="s">
        <v>14597</v>
      </c>
      <c r="H167" s="72" t="s">
        <v>14598</v>
      </c>
      <c r="I167" s="72" t="s">
        <v>14599</v>
      </c>
      <c r="J167" s="72">
        <v>166</v>
      </c>
      <c r="K167" s="72">
        <v>2800</v>
      </c>
      <c r="L167" s="72">
        <v>75</v>
      </c>
      <c r="M167" s="73" t="s">
        <v>180</v>
      </c>
    </row>
    <row r="168" spans="1:13" ht="16.05" customHeight="1">
      <c r="A168" s="72">
        <v>96178</v>
      </c>
      <c r="B168" s="72" t="s">
        <v>14600</v>
      </c>
      <c r="C168" s="72" t="s">
        <v>13978</v>
      </c>
      <c r="D168" s="72" t="s">
        <v>13979</v>
      </c>
      <c r="E168" s="72" t="s">
        <v>6449</v>
      </c>
      <c r="F168" s="72" t="s">
        <v>14601</v>
      </c>
      <c r="G168" s="72" t="s">
        <v>14602</v>
      </c>
      <c r="H168" s="72" t="s">
        <v>14555</v>
      </c>
      <c r="I168" s="72" t="s">
        <v>14603</v>
      </c>
      <c r="J168" s="72">
        <v>166</v>
      </c>
      <c r="K168" s="72">
        <v>1121</v>
      </c>
      <c r="L168" s="72">
        <v>76</v>
      </c>
      <c r="M168" s="73" t="s">
        <v>180</v>
      </c>
    </row>
    <row r="169" spans="1:13" ht="16.05" customHeight="1">
      <c r="A169" s="72">
        <v>82329</v>
      </c>
      <c r="B169" s="72" t="s">
        <v>14604</v>
      </c>
      <c r="C169" s="72" t="s">
        <v>13978</v>
      </c>
      <c r="D169" s="72" t="s">
        <v>13979</v>
      </c>
      <c r="E169" s="72" t="s">
        <v>6449</v>
      </c>
      <c r="F169" s="72" t="s">
        <v>14605</v>
      </c>
      <c r="G169" s="72" t="s">
        <v>3595</v>
      </c>
      <c r="H169" s="72" t="s">
        <v>12468</v>
      </c>
      <c r="I169" s="72" t="s">
        <v>14606</v>
      </c>
      <c r="J169" s="72">
        <v>166</v>
      </c>
      <c r="K169" s="72">
        <v>1583</v>
      </c>
      <c r="L169" s="72">
        <v>77</v>
      </c>
      <c r="M169" s="73" t="s">
        <v>180</v>
      </c>
    </row>
    <row r="170" spans="1:13" ht="16.05" customHeight="1">
      <c r="A170" s="72">
        <v>93803</v>
      </c>
      <c r="B170" s="72" t="s">
        <v>14607</v>
      </c>
      <c r="C170" s="72" t="s">
        <v>13978</v>
      </c>
      <c r="D170" s="72" t="s">
        <v>13979</v>
      </c>
      <c r="E170" s="72" t="s">
        <v>6449</v>
      </c>
      <c r="F170" s="72" t="s">
        <v>14608</v>
      </c>
      <c r="G170" s="72" t="s">
        <v>14519</v>
      </c>
      <c r="H170" s="72" t="s">
        <v>14316</v>
      </c>
      <c r="I170" s="72" t="s">
        <v>14609</v>
      </c>
      <c r="J170" s="72">
        <v>165</v>
      </c>
      <c r="K170" s="72">
        <v>2596</v>
      </c>
      <c r="L170" s="72">
        <v>78</v>
      </c>
      <c r="M170" s="73" t="s">
        <v>180</v>
      </c>
    </row>
    <row r="171" spans="1:13" ht="16.05" customHeight="1">
      <c r="A171" s="72">
        <v>100722</v>
      </c>
      <c r="B171" s="72" t="s">
        <v>14610</v>
      </c>
      <c r="C171" s="72" t="s">
        <v>13978</v>
      </c>
      <c r="D171" s="72" t="s">
        <v>13979</v>
      </c>
      <c r="E171" s="72" t="s">
        <v>6449</v>
      </c>
      <c r="F171" s="72" t="s">
        <v>14611</v>
      </c>
      <c r="G171" s="72" t="s">
        <v>14612</v>
      </c>
      <c r="H171" s="72" t="s">
        <v>14470</v>
      </c>
      <c r="I171" s="72" t="s">
        <v>14613</v>
      </c>
      <c r="J171" s="72">
        <v>165</v>
      </c>
      <c r="K171" s="72">
        <v>3422</v>
      </c>
      <c r="L171" s="72">
        <v>79</v>
      </c>
      <c r="M171" s="73" t="s">
        <v>180</v>
      </c>
    </row>
    <row r="172" spans="1:13" ht="16.05" customHeight="1">
      <c r="A172" s="72">
        <v>96169</v>
      </c>
      <c r="B172" s="72" t="s">
        <v>14614</v>
      </c>
      <c r="C172" s="72" t="s">
        <v>13978</v>
      </c>
      <c r="D172" s="72" t="s">
        <v>13979</v>
      </c>
      <c r="E172" s="72" t="s">
        <v>6449</v>
      </c>
      <c r="F172" s="72" t="s">
        <v>14615</v>
      </c>
      <c r="G172" s="72" t="s">
        <v>14616</v>
      </c>
      <c r="H172" s="72" t="s">
        <v>14617</v>
      </c>
      <c r="I172" s="72" t="s">
        <v>14618</v>
      </c>
      <c r="J172" s="72">
        <v>165</v>
      </c>
      <c r="K172" s="72">
        <v>2881</v>
      </c>
      <c r="L172" s="72">
        <v>80</v>
      </c>
      <c r="M172" s="73" t="s">
        <v>180</v>
      </c>
    </row>
    <row r="173" spans="1:13" ht="16.05" customHeight="1">
      <c r="A173" s="72">
        <v>93663</v>
      </c>
      <c r="B173" s="72" t="s">
        <v>14619</v>
      </c>
      <c r="C173" s="72" t="s">
        <v>13978</v>
      </c>
      <c r="D173" s="72" t="s">
        <v>13979</v>
      </c>
      <c r="E173" s="72" t="s">
        <v>6449</v>
      </c>
      <c r="F173" s="72" t="s">
        <v>14620</v>
      </c>
      <c r="G173" s="72" t="s">
        <v>14620</v>
      </c>
      <c r="H173" s="72" t="s">
        <v>7937</v>
      </c>
      <c r="I173" s="72" t="s">
        <v>14621</v>
      </c>
      <c r="J173" s="72">
        <v>164</v>
      </c>
      <c r="K173" s="72">
        <v>2843</v>
      </c>
      <c r="L173" s="72">
        <v>81</v>
      </c>
      <c r="M173" s="73" t="s">
        <v>180</v>
      </c>
    </row>
    <row r="174" spans="1:13" ht="16.05" customHeight="1">
      <c r="A174" s="72">
        <v>100824</v>
      </c>
      <c r="B174" s="72" t="s">
        <v>14622</v>
      </c>
      <c r="C174" s="72" t="s">
        <v>13978</v>
      </c>
      <c r="D174" s="72" t="s">
        <v>13979</v>
      </c>
      <c r="E174" s="72" t="s">
        <v>6449</v>
      </c>
      <c r="F174" s="72" t="s">
        <v>14623</v>
      </c>
      <c r="G174" s="72" t="s">
        <v>14624</v>
      </c>
      <c r="H174" s="72" t="s">
        <v>14470</v>
      </c>
      <c r="I174" s="72" t="s">
        <v>14625</v>
      </c>
      <c r="J174" s="72">
        <v>164</v>
      </c>
      <c r="K174" s="72">
        <v>2770</v>
      </c>
      <c r="L174" s="72">
        <v>82</v>
      </c>
      <c r="M174" s="73" t="s">
        <v>180</v>
      </c>
    </row>
    <row r="175" spans="1:13" ht="16.05" customHeight="1">
      <c r="A175" s="72">
        <v>94335</v>
      </c>
      <c r="B175" s="72" t="s">
        <v>14626</v>
      </c>
      <c r="C175" s="72" t="s">
        <v>13978</v>
      </c>
      <c r="D175" s="72" t="s">
        <v>13979</v>
      </c>
      <c r="E175" s="72" t="s">
        <v>6449</v>
      </c>
      <c r="F175" s="72" t="s">
        <v>14627</v>
      </c>
      <c r="G175" s="72" t="s">
        <v>14628</v>
      </c>
      <c r="H175" s="72" t="s">
        <v>14629</v>
      </c>
      <c r="I175" s="72" t="s">
        <v>14630</v>
      </c>
      <c r="J175" s="72">
        <v>164</v>
      </c>
      <c r="K175" s="72">
        <v>2006</v>
      </c>
      <c r="L175" s="72">
        <v>83</v>
      </c>
      <c r="M175" s="73" t="s">
        <v>180</v>
      </c>
    </row>
    <row r="176" spans="1:13" ht="16.05" customHeight="1">
      <c r="A176" s="72">
        <v>91753</v>
      </c>
      <c r="B176" s="72" t="s">
        <v>14631</v>
      </c>
      <c r="C176" s="72" t="s">
        <v>13978</v>
      </c>
      <c r="D176" s="72" t="s">
        <v>13979</v>
      </c>
      <c r="E176" s="72" t="s">
        <v>6449</v>
      </c>
      <c r="F176" s="72" t="s">
        <v>14632</v>
      </c>
      <c r="G176" s="72" t="s">
        <v>14632</v>
      </c>
      <c r="H176" s="72" t="s">
        <v>14333</v>
      </c>
      <c r="I176" s="72" t="s">
        <v>14633</v>
      </c>
      <c r="J176" s="72">
        <v>163</v>
      </c>
      <c r="K176" s="72">
        <v>2976</v>
      </c>
      <c r="L176" s="72">
        <v>84</v>
      </c>
      <c r="M176" s="73" t="s">
        <v>180</v>
      </c>
    </row>
    <row r="177" spans="1:13" ht="16.05" customHeight="1">
      <c r="A177" s="72">
        <v>100713</v>
      </c>
      <c r="B177" s="72" t="s">
        <v>14634</v>
      </c>
      <c r="C177" s="72" t="s">
        <v>13978</v>
      </c>
      <c r="D177" s="72" t="s">
        <v>13979</v>
      </c>
      <c r="E177" s="72" t="s">
        <v>6449</v>
      </c>
      <c r="F177" s="72" t="s">
        <v>14635</v>
      </c>
      <c r="G177" s="72" t="s">
        <v>14636</v>
      </c>
      <c r="H177" s="72" t="s">
        <v>14637</v>
      </c>
      <c r="I177" s="72" t="s">
        <v>14638</v>
      </c>
      <c r="J177" s="72">
        <v>163</v>
      </c>
      <c r="K177" s="72">
        <v>3355</v>
      </c>
      <c r="L177" s="72">
        <v>85</v>
      </c>
      <c r="M177" s="73" t="s">
        <v>180</v>
      </c>
    </row>
    <row r="178" spans="1:13" ht="16.05" customHeight="1">
      <c r="A178" s="72">
        <v>94262</v>
      </c>
      <c r="B178" s="72" t="s">
        <v>14639</v>
      </c>
      <c r="C178" s="72" t="s">
        <v>13978</v>
      </c>
      <c r="D178" s="72" t="s">
        <v>13979</v>
      </c>
      <c r="E178" s="72" t="s">
        <v>6449</v>
      </c>
      <c r="F178" s="72" t="s">
        <v>14640</v>
      </c>
      <c r="G178" s="72" t="s">
        <v>14640</v>
      </c>
      <c r="H178" s="72" t="s">
        <v>7937</v>
      </c>
      <c r="I178" s="72" t="s">
        <v>14641</v>
      </c>
      <c r="J178" s="72">
        <v>163</v>
      </c>
      <c r="K178" s="72">
        <v>2784</v>
      </c>
      <c r="L178" s="72">
        <v>86</v>
      </c>
      <c r="M178" s="73" t="s">
        <v>180</v>
      </c>
    </row>
    <row r="179" spans="1:13" ht="16.05" customHeight="1">
      <c r="A179" s="72">
        <v>92049</v>
      </c>
      <c r="B179" s="72" t="s">
        <v>14642</v>
      </c>
      <c r="C179" s="72" t="s">
        <v>13978</v>
      </c>
      <c r="D179" s="72" t="s">
        <v>13979</v>
      </c>
      <c r="E179" s="72" t="s">
        <v>6449</v>
      </c>
      <c r="F179" s="72" t="s">
        <v>14643</v>
      </c>
      <c r="G179" s="72" t="s">
        <v>14644</v>
      </c>
      <c r="H179" s="72" t="s">
        <v>14645</v>
      </c>
      <c r="I179" s="72" t="s">
        <v>14646</v>
      </c>
      <c r="J179" s="72">
        <v>163</v>
      </c>
      <c r="K179" s="72">
        <v>2732</v>
      </c>
      <c r="L179" s="72">
        <v>87</v>
      </c>
      <c r="M179" s="73" t="s">
        <v>180</v>
      </c>
    </row>
    <row r="180" spans="1:13" ht="16.05" customHeight="1">
      <c r="A180" s="72">
        <v>91324</v>
      </c>
      <c r="B180" s="72" t="s">
        <v>14647</v>
      </c>
      <c r="C180" s="72" t="s">
        <v>13978</v>
      </c>
      <c r="D180" s="72" t="s">
        <v>13979</v>
      </c>
      <c r="E180" s="72" t="s">
        <v>6449</v>
      </c>
      <c r="F180" s="72" t="s">
        <v>14648</v>
      </c>
      <c r="G180" s="72" t="s">
        <v>14648</v>
      </c>
      <c r="H180" s="72" t="s">
        <v>14395</v>
      </c>
      <c r="I180" s="72" t="s">
        <v>14649</v>
      </c>
      <c r="J180" s="72">
        <v>162</v>
      </c>
      <c r="K180" s="72">
        <v>2060</v>
      </c>
      <c r="L180" s="72">
        <v>88</v>
      </c>
      <c r="M180" s="73" t="s">
        <v>180</v>
      </c>
    </row>
    <row r="181" spans="1:13" ht="16.05" customHeight="1">
      <c r="A181" s="72">
        <v>94371</v>
      </c>
      <c r="B181" s="72" t="s">
        <v>14650</v>
      </c>
      <c r="C181" s="72" t="s">
        <v>13978</v>
      </c>
      <c r="D181" s="72" t="s">
        <v>13979</v>
      </c>
      <c r="E181" s="72" t="s">
        <v>6449</v>
      </c>
      <c r="F181" s="72" t="s">
        <v>14651</v>
      </c>
      <c r="G181" s="72" t="s">
        <v>14651</v>
      </c>
      <c r="H181" s="72" t="s">
        <v>14629</v>
      </c>
      <c r="I181" s="72" t="s">
        <v>14652</v>
      </c>
      <c r="J181" s="72">
        <v>162</v>
      </c>
      <c r="K181" s="72">
        <v>3067</v>
      </c>
      <c r="L181" s="72">
        <v>89</v>
      </c>
      <c r="M181" s="73" t="s">
        <v>180</v>
      </c>
    </row>
    <row r="182" spans="1:13" ht="16.05" customHeight="1">
      <c r="A182" s="72">
        <v>94322</v>
      </c>
      <c r="B182" s="72" t="s">
        <v>14653</v>
      </c>
      <c r="C182" s="72" t="s">
        <v>13978</v>
      </c>
      <c r="D182" s="72" t="s">
        <v>13979</v>
      </c>
      <c r="E182" s="72" t="s">
        <v>6449</v>
      </c>
      <c r="F182" s="72" t="s">
        <v>14654</v>
      </c>
      <c r="G182" s="72" t="s">
        <v>14655</v>
      </c>
      <c r="H182" s="72" t="s">
        <v>7937</v>
      </c>
      <c r="I182" s="72" t="s">
        <v>14656</v>
      </c>
      <c r="J182" s="72">
        <v>162</v>
      </c>
      <c r="K182" s="72">
        <v>3119</v>
      </c>
      <c r="L182" s="72">
        <v>90</v>
      </c>
      <c r="M182" s="73" t="s">
        <v>180</v>
      </c>
    </row>
    <row r="183" spans="1:13" ht="16.05" customHeight="1">
      <c r="A183" s="72">
        <v>100858</v>
      </c>
      <c r="B183" s="72" t="s">
        <v>14657</v>
      </c>
      <c r="C183" s="72" t="s">
        <v>13978</v>
      </c>
      <c r="D183" s="72" t="s">
        <v>13979</v>
      </c>
      <c r="E183" s="72" t="s">
        <v>6449</v>
      </c>
      <c r="F183" s="72" t="s">
        <v>14658</v>
      </c>
      <c r="G183" s="72" t="s">
        <v>14658</v>
      </c>
      <c r="H183" s="72" t="s">
        <v>14659</v>
      </c>
      <c r="I183" s="72" t="s">
        <v>14660</v>
      </c>
      <c r="J183" s="72">
        <v>162</v>
      </c>
      <c r="K183" s="72">
        <v>711</v>
      </c>
      <c r="L183" s="72">
        <v>91</v>
      </c>
      <c r="M183" s="73" t="s">
        <v>180</v>
      </c>
    </row>
    <row r="184" spans="1:13" ht="16.05" customHeight="1">
      <c r="A184" s="72">
        <v>95338</v>
      </c>
      <c r="B184" s="72" t="s">
        <v>14661</v>
      </c>
      <c r="C184" s="72" t="s">
        <v>13978</v>
      </c>
      <c r="D184" s="72" t="s">
        <v>13979</v>
      </c>
      <c r="E184" s="72" t="s">
        <v>6449</v>
      </c>
      <c r="F184" s="72" t="s">
        <v>14662</v>
      </c>
      <c r="G184" s="72" t="s">
        <v>14644</v>
      </c>
      <c r="H184" s="72" t="s">
        <v>14637</v>
      </c>
      <c r="I184" s="72" t="s">
        <v>14663</v>
      </c>
      <c r="J184" s="72">
        <v>161</v>
      </c>
      <c r="K184" s="72">
        <v>3060</v>
      </c>
      <c r="L184" s="72">
        <v>92</v>
      </c>
      <c r="M184" s="73" t="s">
        <v>180</v>
      </c>
    </row>
    <row r="185" spans="1:13" ht="16.05" customHeight="1">
      <c r="A185" s="72">
        <v>94296</v>
      </c>
      <c r="B185" s="72" t="s">
        <v>14664</v>
      </c>
      <c r="C185" s="72" t="s">
        <v>13978</v>
      </c>
      <c r="D185" s="72" t="s">
        <v>13979</v>
      </c>
      <c r="E185" s="72" t="s">
        <v>6449</v>
      </c>
      <c r="F185" s="72" t="s">
        <v>14665</v>
      </c>
      <c r="G185" s="72" t="s">
        <v>14665</v>
      </c>
      <c r="H185" s="72" t="s">
        <v>7937</v>
      </c>
      <c r="I185" s="72" t="s">
        <v>14666</v>
      </c>
      <c r="J185" s="72">
        <v>161</v>
      </c>
      <c r="K185" s="72">
        <v>3600</v>
      </c>
      <c r="L185" s="72">
        <v>93</v>
      </c>
      <c r="M185" s="73" t="s">
        <v>180</v>
      </c>
    </row>
    <row r="186" spans="1:13" ht="16.05" customHeight="1">
      <c r="A186" s="72">
        <v>112794</v>
      </c>
      <c r="B186" s="72" t="s">
        <v>14667</v>
      </c>
      <c r="C186" s="72" t="s">
        <v>13978</v>
      </c>
      <c r="D186" s="72" t="s">
        <v>13979</v>
      </c>
      <c r="E186" s="72" t="s">
        <v>6449</v>
      </c>
      <c r="F186" s="72" t="s">
        <v>14668</v>
      </c>
      <c r="G186" s="72" t="s">
        <v>14668</v>
      </c>
      <c r="H186" s="72" t="s">
        <v>14361</v>
      </c>
      <c r="I186" s="72" t="s">
        <v>1171</v>
      </c>
      <c r="J186" s="72">
        <v>161</v>
      </c>
      <c r="K186" s="72">
        <v>2579</v>
      </c>
      <c r="L186" s="72">
        <v>94</v>
      </c>
      <c r="M186" s="73" t="s">
        <v>180</v>
      </c>
    </row>
    <row r="187" spans="1:13" ht="16.05" customHeight="1">
      <c r="A187" s="72">
        <v>93754</v>
      </c>
      <c r="B187" s="72" t="s">
        <v>14669</v>
      </c>
      <c r="C187" s="72" t="s">
        <v>13978</v>
      </c>
      <c r="D187" s="72" t="s">
        <v>13979</v>
      </c>
      <c r="E187" s="72" t="s">
        <v>6449</v>
      </c>
      <c r="F187" s="72" t="s">
        <v>14670</v>
      </c>
      <c r="G187" s="72" t="s">
        <v>14670</v>
      </c>
      <c r="H187" s="72" t="s">
        <v>14671</v>
      </c>
      <c r="I187" s="72" t="s">
        <v>14672</v>
      </c>
      <c r="J187" s="72">
        <v>161</v>
      </c>
      <c r="K187" s="72">
        <v>2858</v>
      </c>
      <c r="L187" s="72">
        <v>95</v>
      </c>
      <c r="M187" s="73" t="s">
        <v>180</v>
      </c>
    </row>
    <row r="188" spans="1:13" ht="16.05" customHeight="1">
      <c r="A188" s="72">
        <v>100659</v>
      </c>
      <c r="B188" s="72" t="s">
        <v>14673</v>
      </c>
      <c r="C188" s="72" t="s">
        <v>13978</v>
      </c>
      <c r="D188" s="72" t="s">
        <v>13979</v>
      </c>
      <c r="E188" s="72" t="s">
        <v>6449</v>
      </c>
      <c r="F188" s="72" t="s">
        <v>14674</v>
      </c>
      <c r="G188" s="72" t="s">
        <v>14563</v>
      </c>
      <c r="H188" s="72" t="s">
        <v>14675</v>
      </c>
      <c r="I188" s="72" t="s">
        <v>14676</v>
      </c>
      <c r="J188" s="72">
        <v>161</v>
      </c>
      <c r="K188" s="72">
        <v>3073</v>
      </c>
      <c r="L188" s="72">
        <v>96</v>
      </c>
      <c r="M188" s="73" t="s">
        <v>180</v>
      </c>
    </row>
    <row r="189" spans="1:13" ht="16.05" customHeight="1">
      <c r="A189" s="72">
        <v>91829</v>
      </c>
      <c r="B189" s="72" t="s">
        <v>14677</v>
      </c>
      <c r="C189" s="72" t="s">
        <v>13978</v>
      </c>
      <c r="D189" s="72" t="s">
        <v>13979</v>
      </c>
      <c r="E189" s="72" t="s">
        <v>6449</v>
      </c>
      <c r="F189" s="72" t="s">
        <v>14644</v>
      </c>
      <c r="G189" s="72" t="s">
        <v>14644</v>
      </c>
      <c r="H189" s="72" t="s">
        <v>14678</v>
      </c>
      <c r="I189" s="72" t="s">
        <v>14679</v>
      </c>
      <c r="J189" s="72">
        <v>161</v>
      </c>
      <c r="K189" s="72">
        <v>2459</v>
      </c>
      <c r="L189" s="72">
        <v>97</v>
      </c>
      <c r="M189" s="73" t="s">
        <v>180</v>
      </c>
    </row>
    <row r="190" spans="1:13" ht="16.05" customHeight="1">
      <c r="A190" s="72">
        <v>92247</v>
      </c>
      <c r="B190" s="72" t="s">
        <v>14680</v>
      </c>
      <c r="C190" s="72" t="s">
        <v>13978</v>
      </c>
      <c r="D190" s="72" t="s">
        <v>13979</v>
      </c>
      <c r="E190" s="72" t="s">
        <v>6449</v>
      </c>
      <c r="F190" s="72" t="s">
        <v>14681</v>
      </c>
      <c r="G190" s="72" t="s">
        <v>1347</v>
      </c>
      <c r="H190" s="72" t="s">
        <v>14682</v>
      </c>
      <c r="I190" s="72" t="s">
        <v>14683</v>
      </c>
      <c r="J190" s="72">
        <v>161</v>
      </c>
      <c r="K190" s="72">
        <v>3217</v>
      </c>
      <c r="L190" s="72">
        <v>98</v>
      </c>
      <c r="M190" s="73" t="s">
        <v>180</v>
      </c>
    </row>
    <row r="191" spans="1:13" ht="16.05" customHeight="1">
      <c r="A191" s="72">
        <v>89796</v>
      </c>
      <c r="B191" s="72" t="s">
        <v>14684</v>
      </c>
      <c r="C191" s="72" t="s">
        <v>13978</v>
      </c>
      <c r="D191" s="72" t="s">
        <v>13979</v>
      </c>
      <c r="E191" s="72" t="s">
        <v>6449</v>
      </c>
      <c r="F191" s="72" t="s">
        <v>14685</v>
      </c>
      <c r="G191" s="72" t="s">
        <v>14686</v>
      </c>
      <c r="H191" s="72" t="s">
        <v>14598</v>
      </c>
      <c r="I191" s="72" t="s">
        <v>14687</v>
      </c>
      <c r="J191" s="72">
        <v>161</v>
      </c>
      <c r="K191" s="72">
        <v>5640</v>
      </c>
      <c r="L191" s="72">
        <v>99</v>
      </c>
      <c r="M191" s="73" t="s">
        <v>180</v>
      </c>
    </row>
    <row r="192" spans="1:13" ht="16.05" customHeight="1">
      <c r="A192" s="72">
        <v>94205</v>
      </c>
      <c r="B192" s="72" t="s">
        <v>14688</v>
      </c>
      <c r="C192" s="72" t="s">
        <v>13978</v>
      </c>
      <c r="D192" s="72" t="s">
        <v>13979</v>
      </c>
      <c r="E192" s="72" t="s">
        <v>6449</v>
      </c>
      <c r="F192" s="72" t="s">
        <v>14399</v>
      </c>
      <c r="G192" s="72" t="s">
        <v>14399</v>
      </c>
      <c r="H192" s="72" t="s">
        <v>14689</v>
      </c>
      <c r="I192" s="72" t="s">
        <v>14690</v>
      </c>
      <c r="J192" s="72">
        <v>160</v>
      </c>
      <c r="K192" s="72">
        <v>2930</v>
      </c>
      <c r="L192" s="72">
        <v>100</v>
      </c>
      <c r="M192" s="73" t="s">
        <v>180</v>
      </c>
    </row>
    <row r="193" spans="1:13" ht="16.05" customHeight="1">
      <c r="A193" s="72">
        <v>93989</v>
      </c>
      <c r="B193" s="72" t="s">
        <v>14691</v>
      </c>
      <c r="C193" s="72" t="s">
        <v>13978</v>
      </c>
      <c r="D193" s="72" t="s">
        <v>13979</v>
      </c>
      <c r="E193" s="72" t="s">
        <v>6449</v>
      </c>
      <c r="F193" s="72" t="s">
        <v>14692</v>
      </c>
      <c r="G193" s="72" t="s">
        <v>14692</v>
      </c>
      <c r="H193" s="72" t="s">
        <v>14693</v>
      </c>
      <c r="I193" s="72" t="s">
        <v>14694</v>
      </c>
      <c r="J193" s="72">
        <v>160</v>
      </c>
      <c r="K193" s="72">
        <v>3156</v>
      </c>
      <c r="L193" s="72">
        <v>101</v>
      </c>
      <c r="M193" s="73" t="s">
        <v>180</v>
      </c>
    </row>
    <row r="194" spans="1:13" ht="16.05" customHeight="1">
      <c r="A194" s="72">
        <v>93655</v>
      </c>
      <c r="B194" s="72" t="s">
        <v>14695</v>
      </c>
      <c r="C194" s="72" t="s">
        <v>13978</v>
      </c>
      <c r="D194" s="72" t="s">
        <v>13979</v>
      </c>
      <c r="E194" s="72" t="s">
        <v>6449</v>
      </c>
      <c r="F194" s="72" t="s">
        <v>14696</v>
      </c>
      <c r="G194" s="72" t="s">
        <v>14620</v>
      </c>
      <c r="H194" s="72" t="s">
        <v>7937</v>
      </c>
      <c r="I194" s="72" t="s">
        <v>14697</v>
      </c>
      <c r="J194" s="72">
        <v>160</v>
      </c>
      <c r="K194" s="72">
        <v>3720</v>
      </c>
      <c r="L194" s="72">
        <v>102</v>
      </c>
      <c r="M194" s="73" t="s">
        <v>180</v>
      </c>
    </row>
    <row r="195" spans="1:13" ht="16.05" customHeight="1">
      <c r="A195" s="72">
        <v>95371</v>
      </c>
      <c r="B195" s="72" t="s">
        <v>14698</v>
      </c>
      <c r="C195" s="72" t="s">
        <v>13978</v>
      </c>
      <c r="D195" s="72" t="s">
        <v>13979</v>
      </c>
      <c r="E195" s="72" t="s">
        <v>6449</v>
      </c>
      <c r="F195" s="72" t="s">
        <v>14699</v>
      </c>
      <c r="G195" s="72" t="s">
        <v>14700</v>
      </c>
      <c r="H195" s="72" t="s">
        <v>14598</v>
      </c>
      <c r="I195" s="72" t="s">
        <v>14701</v>
      </c>
      <c r="J195" s="72">
        <v>159</v>
      </c>
      <c r="K195" s="72">
        <v>2950</v>
      </c>
      <c r="L195" s="72">
        <v>103</v>
      </c>
      <c r="M195" s="73" t="s">
        <v>180</v>
      </c>
    </row>
    <row r="196" spans="1:13" ht="16.05" customHeight="1">
      <c r="A196" s="72">
        <v>95331</v>
      </c>
      <c r="B196" s="72" t="s">
        <v>14702</v>
      </c>
      <c r="C196" s="72" t="s">
        <v>13978</v>
      </c>
      <c r="D196" s="72" t="s">
        <v>13979</v>
      </c>
      <c r="E196" s="72" t="s">
        <v>6449</v>
      </c>
      <c r="F196" s="72" t="s">
        <v>14703</v>
      </c>
      <c r="G196" s="72" t="s">
        <v>14644</v>
      </c>
      <c r="H196" s="72" t="s">
        <v>14704</v>
      </c>
      <c r="I196" s="72" t="s">
        <v>14705</v>
      </c>
      <c r="J196" s="72">
        <v>158</v>
      </c>
      <c r="K196" s="72">
        <v>3720</v>
      </c>
      <c r="L196" s="72">
        <v>104</v>
      </c>
      <c r="M196" s="73" t="s">
        <v>180</v>
      </c>
    </row>
    <row r="197" spans="1:13" ht="16.05" customHeight="1">
      <c r="A197" s="72">
        <v>95004</v>
      </c>
      <c r="B197" s="72" t="s">
        <v>14706</v>
      </c>
      <c r="C197" s="72" t="s">
        <v>13978</v>
      </c>
      <c r="D197" s="72" t="s">
        <v>13979</v>
      </c>
      <c r="E197" s="72" t="s">
        <v>6449</v>
      </c>
      <c r="F197" s="72" t="s">
        <v>14707</v>
      </c>
      <c r="G197" s="72" t="s">
        <v>14708</v>
      </c>
      <c r="H197" s="72" t="s">
        <v>14709</v>
      </c>
      <c r="I197" s="72" t="s">
        <v>14710</v>
      </c>
      <c r="J197" s="72">
        <v>158</v>
      </c>
      <c r="K197" s="72">
        <v>2496</v>
      </c>
      <c r="L197" s="72">
        <v>105</v>
      </c>
      <c r="M197" s="73" t="s">
        <v>180</v>
      </c>
    </row>
    <row r="198" spans="1:13" ht="16.05" customHeight="1">
      <c r="A198" s="72">
        <v>95183</v>
      </c>
      <c r="B198" s="72" t="s">
        <v>14711</v>
      </c>
      <c r="C198" s="72" t="s">
        <v>13978</v>
      </c>
      <c r="D198" s="72" t="s">
        <v>13979</v>
      </c>
      <c r="E198" s="72" t="s">
        <v>6449</v>
      </c>
      <c r="F198" s="72" t="s">
        <v>14712</v>
      </c>
      <c r="G198" s="72" t="s">
        <v>14712</v>
      </c>
      <c r="H198" s="72" t="s">
        <v>14678</v>
      </c>
      <c r="I198" s="72" t="s">
        <v>14713</v>
      </c>
      <c r="J198" s="72">
        <v>157</v>
      </c>
      <c r="K198" s="72">
        <v>1932</v>
      </c>
      <c r="L198" s="72">
        <v>106</v>
      </c>
      <c r="M198" s="73" t="s">
        <v>180</v>
      </c>
    </row>
    <row r="199" spans="1:13" ht="16.05" customHeight="1">
      <c r="A199" s="72">
        <v>100721</v>
      </c>
      <c r="B199" s="72" t="s">
        <v>14714</v>
      </c>
      <c r="C199" s="72" t="s">
        <v>13978</v>
      </c>
      <c r="D199" s="72" t="s">
        <v>13979</v>
      </c>
      <c r="E199" s="72" t="s">
        <v>6449</v>
      </c>
      <c r="F199" s="72" t="s">
        <v>14715</v>
      </c>
      <c r="G199" s="72" t="s">
        <v>14715</v>
      </c>
      <c r="H199" s="72" t="s">
        <v>14370</v>
      </c>
      <c r="I199" s="72" t="s">
        <v>14716</v>
      </c>
      <c r="J199" s="72">
        <v>157</v>
      </c>
      <c r="K199" s="72">
        <v>2134</v>
      </c>
      <c r="L199" s="72">
        <v>107</v>
      </c>
      <c r="M199" s="73" t="s">
        <v>180</v>
      </c>
    </row>
    <row r="200" spans="1:13" ht="16.05" customHeight="1">
      <c r="A200" s="72">
        <v>92212</v>
      </c>
      <c r="B200" s="72" t="s">
        <v>14717</v>
      </c>
      <c r="C200" s="72" t="s">
        <v>13978</v>
      </c>
      <c r="D200" s="72" t="s">
        <v>13979</v>
      </c>
      <c r="E200" s="72" t="s">
        <v>6449</v>
      </c>
      <c r="F200" s="72" t="s">
        <v>14718</v>
      </c>
      <c r="G200" s="72" t="s">
        <v>14718</v>
      </c>
      <c r="H200" s="72" t="s">
        <v>14415</v>
      </c>
      <c r="I200" s="72" t="s">
        <v>14719</v>
      </c>
      <c r="J200" s="72">
        <v>157</v>
      </c>
      <c r="K200" s="72">
        <v>3193</v>
      </c>
      <c r="L200" s="72">
        <v>108</v>
      </c>
      <c r="M200" s="73" t="s">
        <v>180</v>
      </c>
    </row>
    <row r="201" spans="1:13" ht="16.05" customHeight="1">
      <c r="A201" s="72">
        <v>93621</v>
      </c>
      <c r="B201" s="72" t="s">
        <v>14720</v>
      </c>
      <c r="C201" s="72" t="s">
        <v>13978</v>
      </c>
      <c r="D201" s="72" t="s">
        <v>13979</v>
      </c>
      <c r="E201" s="72" t="s">
        <v>6449</v>
      </c>
      <c r="F201" s="72" t="s">
        <v>14721</v>
      </c>
      <c r="G201" s="72" t="s">
        <v>14516</v>
      </c>
      <c r="H201" s="72" t="s">
        <v>14722</v>
      </c>
      <c r="I201" s="72" t="s">
        <v>14723</v>
      </c>
      <c r="J201" s="72">
        <v>156</v>
      </c>
      <c r="K201" s="72">
        <v>2784</v>
      </c>
      <c r="L201" s="72">
        <v>109</v>
      </c>
      <c r="M201" s="73" t="s">
        <v>180</v>
      </c>
    </row>
    <row r="202" spans="1:13" ht="16.05" customHeight="1">
      <c r="A202" s="72">
        <v>94058</v>
      </c>
      <c r="B202" s="72" t="s">
        <v>14724</v>
      </c>
      <c r="C202" s="72" t="s">
        <v>13978</v>
      </c>
      <c r="D202" s="72" t="s">
        <v>13979</v>
      </c>
      <c r="E202" s="72" t="s">
        <v>6449</v>
      </c>
      <c r="F202" s="72" t="s">
        <v>14725</v>
      </c>
      <c r="G202" s="72" t="s">
        <v>14516</v>
      </c>
      <c r="H202" s="72" t="s">
        <v>14689</v>
      </c>
      <c r="I202" s="72" t="s">
        <v>14726</v>
      </c>
      <c r="J202" s="72">
        <v>156</v>
      </c>
      <c r="K202" s="72">
        <v>3246</v>
      </c>
      <c r="L202" s="72">
        <v>110</v>
      </c>
      <c r="M202" s="73" t="s">
        <v>180</v>
      </c>
    </row>
    <row r="203" spans="1:13" ht="16.05" customHeight="1">
      <c r="A203" s="72">
        <v>96137</v>
      </c>
      <c r="B203" s="72" t="s">
        <v>14727</v>
      </c>
      <c r="C203" s="72" t="s">
        <v>13978</v>
      </c>
      <c r="D203" s="72" t="s">
        <v>13979</v>
      </c>
      <c r="E203" s="72" t="s">
        <v>6449</v>
      </c>
      <c r="F203" s="72" t="s">
        <v>14728</v>
      </c>
      <c r="G203" s="72" t="s">
        <v>14729</v>
      </c>
      <c r="H203" s="72" t="s">
        <v>14448</v>
      </c>
      <c r="I203" s="72" t="s">
        <v>14730</v>
      </c>
      <c r="J203" s="72">
        <v>156</v>
      </c>
      <c r="K203" s="72">
        <v>3733</v>
      </c>
      <c r="L203" s="72">
        <v>111</v>
      </c>
      <c r="M203" s="73" t="s">
        <v>180</v>
      </c>
    </row>
    <row r="204" spans="1:13" ht="16.05" customHeight="1">
      <c r="A204" s="72">
        <v>90961</v>
      </c>
      <c r="B204" s="72" t="s">
        <v>14731</v>
      </c>
      <c r="C204" s="72" t="s">
        <v>13978</v>
      </c>
      <c r="D204" s="72" t="s">
        <v>13979</v>
      </c>
      <c r="E204" s="72" t="s">
        <v>6449</v>
      </c>
      <c r="F204" s="72" t="s">
        <v>14732</v>
      </c>
      <c r="G204" s="72" t="s">
        <v>14733</v>
      </c>
      <c r="H204" s="72" t="s">
        <v>14497</v>
      </c>
      <c r="I204" s="72" t="s">
        <v>3345</v>
      </c>
      <c r="J204" s="72">
        <v>155</v>
      </c>
      <c r="K204" s="72">
        <v>3937</v>
      </c>
      <c r="L204" s="72">
        <v>112</v>
      </c>
      <c r="M204" s="73" t="s">
        <v>180</v>
      </c>
    </row>
    <row r="205" spans="1:13" ht="16.05" customHeight="1">
      <c r="A205" s="72">
        <v>93623</v>
      </c>
      <c r="B205" s="72" t="s">
        <v>14734</v>
      </c>
      <c r="C205" s="72" t="s">
        <v>13978</v>
      </c>
      <c r="D205" s="72" t="s">
        <v>13979</v>
      </c>
      <c r="E205" s="72" t="s">
        <v>6449</v>
      </c>
      <c r="F205" s="72" t="s">
        <v>14735</v>
      </c>
      <c r="G205" s="72" t="s">
        <v>14735</v>
      </c>
      <c r="H205" s="72" t="s">
        <v>14736</v>
      </c>
      <c r="I205" s="72" t="s">
        <v>14737</v>
      </c>
      <c r="J205" s="72">
        <v>154</v>
      </c>
      <c r="K205" s="72">
        <v>2843</v>
      </c>
      <c r="L205" s="72">
        <v>113</v>
      </c>
      <c r="M205" s="73" t="s">
        <v>181</v>
      </c>
    </row>
    <row r="206" spans="1:13" ht="16.05" customHeight="1">
      <c r="A206" s="72">
        <v>94127</v>
      </c>
      <c r="B206" s="72" t="s">
        <v>14738</v>
      </c>
      <c r="C206" s="72" t="s">
        <v>13978</v>
      </c>
      <c r="D206" s="72" t="s">
        <v>13979</v>
      </c>
      <c r="E206" s="72" t="s">
        <v>6449</v>
      </c>
      <c r="F206" s="72" t="s">
        <v>14516</v>
      </c>
      <c r="G206" s="72" t="s">
        <v>14516</v>
      </c>
      <c r="H206" s="72" t="s">
        <v>14316</v>
      </c>
      <c r="I206" s="72" t="s">
        <v>14739</v>
      </c>
      <c r="J206" s="72">
        <v>153</v>
      </c>
      <c r="K206" s="72">
        <v>2226</v>
      </c>
      <c r="L206" s="72">
        <v>114</v>
      </c>
      <c r="M206" s="73" t="s">
        <v>181</v>
      </c>
    </row>
    <row r="207" spans="1:13" ht="16.05" customHeight="1">
      <c r="A207" s="72">
        <v>96355</v>
      </c>
      <c r="B207" s="72" t="s">
        <v>14740</v>
      </c>
      <c r="C207" s="72" t="s">
        <v>13978</v>
      </c>
      <c r="D207" s="72" t="s">
        <v>13979</v>
      </c>
      <c r="E207" s="72" t="s">
        <v>6449</v>
      </c>
      <c r="F207" s="72" t="s">
        <v>14741</v>
      </c>
      <c r="G207" s="72" t="s">
        <v>14742</v>
      </c>
      <c r="H207" s="72" t="s">
        <v>14743</v>
      </c>
      <c r="I207" s="72" t="s">
        <v>14744</v>
      </c>
      <c r="J207" s="72">
        <v>150</v>
      </c>
      <c r="K207" s="72">
        <v>3926</v>
      </c>
      <c r="L207" s="72">
        <v>115</v>
      </c>
      <c r="M207" s="73" t="s">
        <v>181</v>
      </c>
    </row>
    <row r="208" spans="1:13" ht="16.05" customHeight="1">
      <c r="A208" s="72">
        <v>96205</v>
      </c>
      <c r="B208" s="72" t="s">
        <v>14745</v>
      </c>
      <c r="C208" s="72" t="s">
        <v>13978</v>
      </c>
      <c r="D208" s="72" t="s">
        <v>13979</v>
      </c>
      <c r="E208" s="72" t="s">
        <v>6449</v>
      </c>
      <c r="F208" s="72" t="s">
        <v>14746</v>
      </c>
      <c r="G208" s="72" t="s">
        <v>14747</v>
      </c>
      <c r="H208" s="72" t="s">
        <v>14338</v>
      </c>
      <c r="I208" s="72" t="s">
        <v>14748</v>
      </c>
      <c r="J208" s="72">
        <v>149</v>
      </c>
      <c r="K208" s="72">
        <v>2427</v>
      </c>
      <c r="L208" s="72">
        <v>116</v>
      </c>
      <c r="M208" s="73" t="s">
        <v>181</v>
      </c>
    </row>
    <row r="209" spans="1:13" ht="16.05" customHeight="1">
      <c r="A209" s="72">
        <v>94197</v>
      </c>
      <c r="B209" s="72" t="s">
        <v>14749</v>
      </c>
      <c r="C209" s="72" t="s">
        <v>13978</v>
      </c>
      <c r="D209" s="72" t="s">
        <v>13979</v>
      </c>
      <c r="E209" s="72" t="s">
        <v>6449</v>
      </c>
      <c r="F209" s="72" t="s">
        <v>14750</v>
      </c>
      <c r="G209" s="72" t="s">
        <v>14751</v>
      </c>
      <c r="H209" s="72" t="s">
        <v>14752</v>
      </c>
      <c r="I209" s="72" t="s">
        <v>14753</v>
      </c>
      <c r="J209" s="72">
        <v>146</v>
      </c>
      <c r="K209" s="72">
        <v>2238</v>
      </c>
      <c r="L209" s="72">
        <v>117</v>
      </c>
      <c r="M209" s="73" t="s">
        <v>181</v>
      </c>
    </row>
    <row r="210" spans="1:13" ht="16.05" customHeight="1">
      <c r="A210" s="72">
        <v>96132</v>
      </c>
      <c r="B210" s="72" t="s">
        <v>14754</v>
      </c>
      <c r="C210" s="72" t="s">
        <v>13978</v>
      </c>
      <c r="D210" s="72" t="s">
        <v>13979</v>
      </c>
      <c r="E210" s="72" t="s">
        <v>6449</v>
      </c>
      <c r="F210" s="72" t="s">
        <v>14755</v>
      </c>
      <c r="G210" s="72" t="s">
        <v>14756</v>
      </c>
      <c r="H210" s="72" t="s">
        <v>14448</v>
      </c>
      <c r="I210" s="72" t="s">
        <v>14757</v>
      </c>
      <c r="J210" s="72">
        <v>145</v>
      </c>
      <c r="K210" s="72">
        <v>2849</v>
      </c>
      <c r="L210" s="72">
        <v>118</v>
      </c>
      <c r="M210" s="73" t="s">
        <v>181</v>
      </c>
    </row>
    <row r="211" spans="1:13" ht="16.05" customHeight="1">
      <c r="A211" s="72">
        <v>95255</v>
      </c>
      <c r="B211" s="72" t="s">
        <v>14758</v>
      </c>
      <c r="C211" s="72" t="s">
        <v>13978</v>
      </c>
      <c r="D211" s="72" t="s">
        <v>13979</v>
      </c>
      <c r="E211" s="72" t="s">
        <v>6449</v>
      </c>
      <c r="F211" s="72" t="s">
        <v>14759</v>
      </c>
      <c r="G211" s="72" t="s">
        <v>14759</v>
      </c>
      <c r="H211" s="72" t="s">
        <v>14637</v>
      </c>
      <c r="I211" s="72" t="s">
        <v>14760</v>
      </c>
      <c r="J211" s="72">
        <v>141</v>
      </c>
      <c r="K211" s="72">
        <v>3025</v>
      </c>
      <c r="L211" s="72">
        <v>119</v>
      </c>
      <c r="M211" s="73" t="s">
        <v>181</v>
      </c>
    </row>
    <row r="212" spans="1:13" ht="16.05" customHeight="1">
      <c r="A212" s="72">
        <v>96085</v>
      </c>
      <c r="B212" s="72" t="s">
        <v>14761</v>
      </c>
      <c r="C212" s="72" t="s">
        <v>13978</v>
      </c>
      <c r="D212" s="72" t="s">
        <v>13979</v>
      </c>
      <c r="E212" s="72" t="s">
        <v>6449</v>
      </c>
      <c r="F212" s="72" t="s">
        <v>14762</v>
      </c>
      <c r="G212" s="72" t="s">
        <v>14763</v>
      </c>
      <c r="H212" s="72" t="s">
        <v>14453</v>
      </c>
      <c r="I212" s="72" t="s">
        <v>14764</v>
      </c>
      <c r="J212" s="72">
        <v>140</v>
      </c>
      <c r="K212" s="72">
        <v>3353</v>
      </c>
      <c r="L212" s="72">
        <v>120</v>
      </c>
      <c r="M212" s="73" t="s">
        <v>181</v>
      </c>
    </row>
    <row r="213" spans="1:13" ht="16.05" customHeight="1">
      <c r="A213" s="72">
        <v>96161</v>
      </c>
      <c r="B213" s="72" t="s">
        <v>14765</v>
      </c>
      <c r="C213" s="72" t="s">
        <v>13978</v>
      </c>
      <c r="D213" s="72" t="s">
        <v>13979</v>
      </c>
      <c r="E213" s="72" t="s">
        <v>6449</v>
      </c>
      <c r="F213" s="72" t="s">
        <v>14766</v>
      </c>
      <c r="G213" s="72" t="s">
        <v>14767</v>
      </c>
      <c r="H213" s="72" t="s">
        <v>14768</v>
      </c>
      <c r="I213" s="72" t="s">
        <v>14769</v>
      </c>
      <c r="J213" s="72">
        <v>140</v>
      </c>
      <c r="K213" s="72">
        <v>1514</v>
      </c>
      <c r="L213" s="72">
        <v>121</v>
      </c>
      <c r="M213" s="73" t="s">
        <v>181</v>
      </c>
    </row>
    <row r="214" spans="1:13" ht="16.05" customHeight="1">
      <c r="A214" s="72">
        <v>95247</v>
      </c>
      <c r="B214" s="72" t="s">
        <v>14770</v>
      </c>
      <c r="C214" s="72" t="s">
        <v>13978</v>
      </c>
      <c r="D214" s="72" t="s">
        <v>13979</v>
      </c>
      <c r="E214" s="72" t="s">
        <v>6449</v>
      </c>
      <c r="F214" s="72" t="s">
        <v>14771</v>
      </c>
      <c r="G214" s="72" t="s">
        <v>14771</v>
      </c>
      <c r="H214" s="72" t="s">
        <v>14704</v>
      </c>
      <c r="I214" s="72" t="s">
        <v>14772</v>
      </c>
      <c r="J214" s="72">
        <v>139</v>
      </c>
      <c r="K214" s="72">
        <v>2629</v>
      </c>
      <c r="L214" s="72">
        <v>122</v>
      </c>
      <c r="M214" s="73" t="s">
        <v>181</v>
      </c>
    </row>
    <row r="215" spans="1:13" ht="16.05" customHeight="1">
      <c r="A215" s="72">
        <v>91977</v>
      </c>
      <c r="B215" s="72" t="s">
        <v>14773</v>
      </c>
      <c r="C215" s="72" t="s">
        <v>13978</v>
      </c>
      <c r="D215" s="72" t="s">
        <v>13979</v>
      </c>
      <c r="E215" s="72" t="s">
        <v>6449</v>
      </c>
      <c r="F215" s="72" t="s">
        <v>14774</v>
      </c>
      <c r="G215" s="72" t="s">
        <v>14775</v>
      </c>
      <c r="H215" s="72" t="s">
        <v>14324</v>
      </c>
      <c r="I215" s="72" t="s">
        <v>14776</v>
      </c>
      <c r="J215" s="72">
        <v>138</v>
      </c>
      <c r="K215" s="72">
        <v>2703</v>
      </c>
      <c r="L215" s="72">
        <v>123</v>
      </c>
      <c r="M215" s="73" t="s">
        <v>181</v>
      </c>
    </row>
    <row r="216" spans="1:13" ht="16.05" customHeight="1">
      <c r="A216" s="72">
        <v>79954</v>
      </c>
      <c r="B216" s="72" t="s">
        <v>14777</v>
      </c>
      <c r="C216" s="72" t="s">
        <v>13978</v>
      </c>
      <c r="D216" s="72" t="s">
        <v>13979</v>
      </c>
      <c r="E216" s="72" t="s">
        <v>6449</v>
      </c>
      <c r="F216" s="72" t="s">
        <v>14778</v>
      </c>
      <c r="G216" s="72" t="s">
        <v>14779</v>
      </c>
      <c r="H216" s="72" t="s">
        <v>14366</v>
      </c>
      <c r="I216" s="72" t="s">
        <v>14780</v>
      </c>
      <c r="J216" s="72">
        <v>138</v>
      </c>
      <c r="K216" s="72">
        <v>2461</v>
      </c>
      <c r="L216" s="72">
        <v>124</v>
      </c>
      <c r="M216" s="73" t="s">
        <v>181</v>
      </c>
    </row>
    <row r="217" spans="1:13" ht="16.05" customHeight="1">
      <c r="A217" s="72">
        <v>108017</v>
      </c>
      <c r="B217" s="72" t="s">
        <v>14781</v>
      </c>
      <c r="C217" s="72" t="s">
        <v>13978</v>
      </c>
      <c r="D217" s="72" t="s">
        <v>13979</v>
      </c>
      <c r="E217" s="72" t="s">
        <v>6449</v>
      </c>
      <c r="F217" s="72" t="s">
        <v>14782</v>
      </c>
      <c r="G217" s="72" t="s">
        <v>14783</v>
      </c>
      <c r="H217" s="72" t="s">
        <v>14361</v>
      </c>
      <c r="I217" s="72" t="s">
        <v>14784</v>
      </c>
      <c r="J217" s="72">
        <v>138</v>
      </c>
      <c r="K217" s="72">
        <v>2737</v>
      </c>
      <c r="L217" s="72">
        <v>125</v>
      </c>
      <c r="M217" s="73" t="s">
        <v>181</v>
      </c>
    </row>
    <row r="218" spans="1:13" ht="16.05" customHeight="1">
      <c r="A218" s="72">
        <v>94092</v>
      </c>
      <c r="B218" s="72" t="s">
        <v>14785</v>
      </c>
      <c r="C218" s="72" t="s">
        <v>13978</v>
      </c>
      <c r="D218" s="72" t="s">
        <v>13979</v>
      </c>
      <c r="E218" s="72" t="s">
        <v>6449</v>
      </c>
      <c r="F218" s="72" t="s">
        <v>14786</v>
      </c>
      <c r="G218" s="72" t="s">
        <v>14786</v>
      </c>
      <c r="H218" s="72" t="s">
        <v>14736</v>
      </c>
      <c r="I218" s="72" t="s">
        <v>14787</v>
      </c>
      <c r="J218" s="72">
        <v>138</v>
      </c>
      <c r="K218" s="72">
        <v>3360</v>
      </c>
      <c r="L218" s="72">
        <v>126</v>
      </c>
      <c r="M218" s="73" t="s">
        <v>181</v>
      </c>
    </row>
    <row r="219" spans="1:13" ht="16.05" customHeight="1">
      <c r="A219" s="72">
        <v>94374</v>
      </c>
      <c r="B219" s="72" t="s">
        <v>14788</v>
      </c>
      <c r="C219" s="72" t="s">
        <v>13978</v>
      </c>
      <c r="D219" s="72" t="s">
        <v>13979</v>
      </c>
      <c r="E219" s="72" t="s">
        <v>6449</v>
      </c>
      <c r="F219" s="72" t="s">
        <v>14789</v>
      </c>
      <c r="G219" s="72" t="s">
        <v>14790</v>
      </c>
      <c r="H219" s="72" t="s">
        <v>14629</v>
      </c>
      <c r="I219" s="72" t="s">
        <v>14791</v>
      </c>
      <c r="J219" s="72">
        <v>137</v>
      </c>
      <c r="K219" s="72">
        <v>3640</v>
      </c>
      <c r="L219" s="72">
        <v>127</v>
      </c>
      <c r="M219" s="73" t="s">
        <v>181</v>
      </c>
    </row>
    <row r="220" spans="1:13" ht="16.05" customHeight="1">
      <c r="A220" s="72">
        <v>91783</v>
      </c>
      <c r="B220" s="72" t="s">
        <v>14792</v>
      </c>
      <c r="C220" s="72" t="s">
        <v>13978</v>
      </c>
      <c r="D220" s="72" t="s">
        <v>13979</v>
      </c>
      <c r="E220" s="72" t="s">
        <v>6449</v>
      </c>
      <c r="F220" s="72" t="s">
        <v>14793</v>
      </c>
      <c r="G220" s="72" t="s">
        <v>14644</v>
      </c>
      <c r="H220" s="72" t="s">
        <v>14370</v>
      </c>
      <c r="I220" s="72" t="s">
        <v>2665</v>
      </c>
      <c r="J220" s="72">
        <v>137</v>
      </c>
      <c r="K220" s="72">
        <v>3120</v>
      </c>
      <c r="L220" s="72">
        <v>128</v>
      </c>
      <c r="M220" s="73" t="s">
        <v>181</v>
      </c>
    </row>
    <row r="221" spans="1:13" ht="16.05" customHeight="1">
      <c r="A221" s="72">
        <v>94273</v>
      </c>
      <c r="B221" s="72" t="s">
        <v>14794</v>
      </c>
      <c r="C221" s="72" t="s">
        <v>13978</v>
      </c>
      <c r="D221" s="72" t="s">
        <v>13979</v>
      </c>
      <c r="E221" s="72" t="s">
        <v>6449</v>
      </c>
      <c r="F221" s="72" t="s">
        <v>14795</v>
      </c>
      <c r="G221" s="72" t="s">
        <v>14796</v>
      </c>
      <c r="H221" s="72" t="s">
        <v>14617</v>
      </c>
      <c r="I221" s="72" t="s">
        <v>14797</v>
      </c>
      <c r="J221" s="72">
        <v>136</v>
      </c>
      <c r="K221" s="72">
        <v>2703</v>
      </c>
      <c r="L221" s="72">
        <v>129</v>
      </c>
      <c r="M221" s="73" t="s">
        <v>181</v>
      </c>
    </row>
    <row r="222" spans="1:13" ht="16.05" customHeight="1">
      <c r="A222" s="72">
        <v>92244</v>
      </c>
      <c r="B222" s="72" t="s">
        <v>14798</v>
      </c>
      <c r="C222" s="72" t="s">
        <v>13978</v>
      </c>
      <c r="D222" s="72" t="s">
        <v>13979</v>
      </c>
      <c r="E222" s="72" t="s">
        <v>6449</v>
      </c>
      <c r="F222" s="72" t="s">
        <v>14799</v>
      </c>
      <c r="G222" s="72" t="s">
        <v>1386</v>
      </c>
      <c r="H222" s="72" t="s">
        <v>14800</v>
      </c>
      <c r="I222" s="72" t="s">
        <v>14801</v>
      </c>
      <c r="J222" s="72">
        <v>136</v>
      </c>
      <c r="K222" s="72">
        <v>2509</v>
      </c>
      <c r="L222" s="72">
        <v>130</v>
      </c>
      <c r="M222" s="73" t="s">
        <v>181</v>
      </c>
    </row>
    <row r="223" spans="1:13" ht="16.05" customHeight="1">
      <c r="A223" s="72">
        <v>95351</v>
      </c>
      <c r="B223" s="72" t="s">
        <v>14802</v>
      </c>
      <c r="C223" s="72" t="s">
        <v>13978</v>
      </c>
      <c r="D223" s="72" t="s">
        <v>13979</v>
      </c>
      <c r="E223" s="72" t="s">
        <v>6449</v>
      </c>
      <c r="F223" s="72" t="s">
        <v>14803</v>
      </c>
      <c r="G223" s="72" t="s">
        <v>14803</v>
      </c>
      <c r="H223" s="72" t="s">
        <v>14527</v>
      </c>
      <c r="I223" s="72" t="s">
        <v>14804</v>
      </c>
      <c r="J223" s="72">
        <v>135</v>
      </c>
      <c r="K223" s="72">
        <v>3780</v>
      </c>
      <c r="L223" s="72">
        <v>131</v>
      </c>
      <c r="M223" s="73" t="s">
        <v>181</v>
      </c>
    </row>
    <row r="224" spans="1:13" ht="16.05" customHeight="1">
      <c r="A224" s="72">
        <v>94356</v>
      </c>
      <c r="B224" s="72" t="s">
        <v>14805</v>
      </c>
      <c r="C224" s="72" t="s">
        <v>13978</v>
      </c>
      <c r="D224" s="72" t="s">
        <v>13979</v>
      </c>
      <c r="E224" s="72" t="s">
        <v>6449</v>
      </c>
      <c r="F224" s="72" t="s">
        <v>14806</v>
      </c>
      <c r="G224" s="72" t="s">
        <v>14807</v>
      </c>
      <c r="H224" s="72" t="s">
        <v>14539</v>
      </c>
      <c r="I224" s="72" t="s">
        <v>14808</v>
      </c>
      <c r="J224" s="72">
        <v>134</v>
      </c>
      <c r="K224" s="72">
        <v>1603</v>
      </c>
      <c r="L224" s="72">
        <v>132</v>
      </c>
      <c r="M224" s="73" t="s">
        <v>181</v>
      </c>
    </row>
    <row r="225" spans="1:13" ht="16.05" customHeight="1">
      <c r="A225" s="72">
        <v>96152</v>
      </c>
      <c r="B225" s="72" t="s">
        <v>14809</v>
      </c>
      <c r="C225" s="72" t="s">
        <v>13978</v>
      </c>
      <c r="D225" s="72" t="s">
        <v>13979</v>
      </c>
      <c r="E225" s="72" t="s">
        <v>6449</v>
      </c>
      <c r="F225" s="72" t="s">
        <v>14810</v>
      </c>
      <c r="G225" s="72" t="s">
        <v>14811</v>
      </c>
      <c r="H225" s="72" t="s">
        <v>14550</v>
      </c>
      <c r="I225" s="72" t="s">
        <v>14812</v>
      </c>
      <c r="J225" s="72">
        <v>133</v>
      </c>
      <c r="K225" s="72">
        <v>2301</v>
      </c>
      <c r="L225" s="72">
        <v>133</v>
      </c>
      <c r="M225" s="73" t="s">
        <v>181</v>
      </c>
    </row>
    <row r="226" spans="1:13" ht="16.05" customHeight="1">
      <c r="A226" s="72">
        <v>94114</v>
      </c>
      <c r="B226" s="72" t="s">
        <v>14813</v>
      </c>
      <c r="C226" s="72" t="s">
        <v>13978</v>
      </c>
      <c r="D226" s="72" t="s">
        <v>13979</v>
      </c>
      <c r="E226" s="72" t="s">
        <v>6449</v>
      </c>
      <c r="F226" s="72" t="s">
        <v>14814</v>
      </c>
      <c r="G226" s="72" t="s">
        <v>14815</v>
      </c>
      <c r="H226" s="72" t="s">
        <v>14722</v>
      </c>
      <c r="I226" s="72" t="s">
        <v>14816</v>
      </c>
      <c r="J226" s="72">
        <v>133</v>
      </c>
      <c r="K226" s="72">
        <v>3060</v>
      </c>
      <c r="L226" s="72">
        <v>134</v>
      </c>
      <c r="M226" s="73" t="s">
        <v>181</v>
      </c>
    </row>
    <row r="227" spans="1:13" ht="16.05" customHeight="1">
      <c r="A227" s="72">
        <v>91326</v>
      </c>
      <c r="B227" s="72" t="s">
        <v>14817</v>
      </c>
      <c r="C227" s="72" t="s">
        <v>13978</v>
      </c>
      <c r="D227" s="72" t="s">
        <v>13979</v>
      </c>
      <c r="E227" s="72" t="s">
        <v>6449</v>
      </c>
      <c r="F227" s="72" t="s">
        <v>14818</v>
      </c>
      <c r="G227" s="72" t="s">
        <v>3846</v>
      </c>
      <c r="H227" s="72" t="s">
        <v>14430</v>
      </c>
      <c r="I227" s="72" t="s">
        <v>14819</v>
      </c>
      <c r="J227" s="72">
        <v>132</v>
      </c>
      <c r="K227" s="72">
        <v>2934</v>
      </c>
      <c r="L227" s="72">
        <v>135</v>
      </c>
      <c r="M227" s="73" t="s">
        <v>181</v>
      </c>
    </row>
    <row r="228" spans="1:13" ht="16.05" customHeight="1">
      <c r="A228" s="72">
        <v>96156</v>
      </c>
      <c r="B228" s="72" t="s">
        <v>14820</v>
      </c>
      <c r="C228" s="72" t="s">
        <v>13978</v>
      </c>
      <c r="D228" s="72" t="s">
        <v>13979</v>
      </c>
      <c r="E228" s="72" t="s">
        <v>6449</v>
      </c>
      <c r="F228" s="72" t="s">
        <v>14821</v>
      </c>
      <c r="G228" s="72" t="s">
        <v>14822</v>
      </c>
      <c r="H228" s="72" t="s">
        <v>14617</v>
      </c>
      <c r="I228" s="72" t="s">
        <v>14823</v>
      </c>
      <c r="J228" s="72">
        <v>132</v>
      </c>
      <c r="K228" s="72">
        <v>2640</v>
      </c>
      <c r="L228" s="72">
        <v>136</v>
      </c>
      <c r="M228" s="73" t="s">
        <v>181</v>
      </c>
    </row>
    <row r="229" spans="1:13" ht="16.05" customHeight="1">
      <c r="A229" s="72">
        <v>96389</v>
      </c>
      <c r="B229" s="72" t="s">
        <v>14824</v>
      </c>
      <c r="C229" s="72" t="s">
        <v>13978</v>
      </c>
      <c r="D229" s="72" t="s">
        <v>13979</v>
      </c>
      <c r="E229" s="72" t="s">
        <v>6449</v>
      </c>
      <c r="F229" s="72" t="s">
        <v>14825</v>
      </c>
      <c r="G229" s="72" t="s">
        <v>14826</v>
      </c>
      <c r="H229" s="72" t="s">
        <v>14497</v>
      </c>
      <c r="I229" s="72" t="s">
        <v>14827</v>
      </c>
      <c r="J229" s="72">
        <v>131</v>
      </c>
      <c r="K229" s="72">
        <v>1634</v>
      </c>
      <c r="L229" s="72">
        <v>137</v>
      </c>
      <c r="M229" s="73" t="s">
        <v>181</v>
      </c>
    </row>
    <row r="230" spans="1:13" ht="16.05" customHeight="1">
      <c r="A230" s="72">
        <v>96107</v>
      </c>
      <c r="B230" s="72" t="s">
        <v>14828</v>
      </c>
      <c r="C230" s="72" t="s">
        <v>13978</v>
      </c>
      <c r="D230" s="72" t="s">
        <v>13979</v>
      </c>
      <c r="E230" s="72" t="s">
        <v>6449</v>
      </c>
      <c r="F230" s="72" t="s">
        <v>14829</v>
      </c>
      <c r="G230" s="72" t="s">
        <v>14830</v>
      </c>
      <c r="H230" s="72" t="s">
        <v>12468</v>
      </c>
      <c r="I230" s="72" t="s">
        <v>14831</v>
      </c>
      <c r="J230" s="72">
        <v>131</v>
      </c>
      <c r="K230" s="72">
        <v>2071</v>
      </c>
      <c r="L230" s="72">
        <v>138</v>
      </c>
      <c r="M230" s="73" t="s">
        <v>181</v>
      </c>
    </row>
    <row r="231" spans="1:13" ht="16.05" customHeight="1">
      <c r="A231" s="72">
        <v>96163</v>
      </c>
      <c r="B231" s="72" t="s">
        <v>14832</v>
      </c>
      <c r="C231" s="72" t="s">
        <v>13978</v>
      </c>
      <c r="D231" s="72" t="s">
        <v>13979</v>
      </c>
      <c r="E231" s="72" t="s">
        <v>6449</v>
      </c>
      <c r="F231" s="72" t="s">
        <v>14833</v>
      </c>
      <c r="G231" s="72" t="s">
        <v>14834</v>
      </c>
      <c r="H231" s="72" t="s">
        <v>14617</v>
      </c>
      <c r="I231" s="72" t="s">
        <v>14835</v>
      </c>
      <c r="J231" s="72">
        <v>130</v>
      </c>
      <c r="K231" s="72">
        <v>4259</v>
      </c>
      <c r="L231" s="72">
        <v>139</v>
      </c>
      <c r="M231" s="73" t="s">
        <v>181</v>
      </c>
    </row>
    <row r="232" spans="1:13" ht="16.05" customHeight="1">
      <c r="A232" s="72">
        <v>91789</v>
      </c>
      <c r="B232" s="72" t="s">
        <v>14836</v>
      </c>
      <c r="C232" s="72" t="s">
        <v>13978</v>
      </c>
      <c r="D232" s="72" t="s">
        <v>13979</v>
      </c>
      <c r="E232" s="72" t="s">
        <v>6449</v>
      </c>
      <c r="F232" s="72" t="s">
        <v>14708</v>
      </c>
      <c r="G232" s="72" t="s">
        <v>14708</v>
      </c>
      <c r="H232" s="72" t="s">
        <v>14709</v>
      </c>
      <c r="I232" s="72" t="s">
        <v>14837</v>
      </c>
      <c r="J232" s="72">
        <v>130</v>
      </c>
      <c r="K232" s="72">
        <v>3840</v>
      </c>
      <c r="L232" s="72">
        <v>140</v>
      </c>
      <c r="M232" s="73" t="s">
        <v>181</v>
      </c>
    </row>
    <row r="233" spans="1:13" ht="16.05" customHeight="1">
      <c r="A233" s="72">
        <v>93793</v>
      </c>
      <c r="B233" s="72" t="s">
        <v>14838</v>
      </c>
      <c r="C233" s="72" t="s">
        <v>13978</v>
      </c>
      <c r="D233" s="72" t="s">
        <v>13979</v>
      </c>
      <c r="E233" s="72" t="s">
        <v>6449</v>
      </c>
      <c r="F233" s="72" t="s">
        <v>14839</v>
      </c>
      <c r="G233" s="72" t="s">
        <v>14839</v>
      </c>
      <c r="H233" s="72" t="s">
        <v>14840</v>
      </c>
      <c r="I233" s="72" t="s">
        <v>14841</v>
      </c>
      <c r="J233" s="72">
        <v>130</v>
      </c>
      <c r="K233" s="72">
        <v>3780</v>
      </c>
      <c r="L233" s="72">
        <v>141</v>
      </c>
      <c r="M233" s="73" t="s">
        <v>181</v>
      </c>
    </row>
    <row r="234" spans="1:13" ht="16.05" customHeight="1">
      <c r="A234" s="72">
        <v>93874</v>
      </c>
      <c r="B234" s="72" t="s">
        <v>14842</v>
      </c>
      <c r="C234" s="72" t="s">
        <v>13978</v>
      </c>
      <c r="D234" s="72" t="s">
        <v>13979</v>
      </c>
      <c r="E234" s="72" t="s">
        <v>6449</v>
      </c>
      <c r="F234" s="72" t="s">
        <v>14815</v>
      </c>
      <c r="G234" s="72" t="s">
        <v>14815</v>
      </c>
      <c r="H234" s="72" t="s">
        <v>14840</v>
      </c>
      <c r="I234" s="72" t="s">
        <v>14843</v>
      </c>
      <c r="J234" s="72">
        <v>130</v>
      </c>
      <c r="K234" s="72">
        <v>3619</v>
      </c>
      <c r="L234" s="72">
        <v>142</v>
      </c>
      <c r="M234" s="73" t="s">
        <v>181</v>
      </c>
    </row>
    <row r="235" spans="1:13" ht="16.05" customHeight="1">
      <c r="A235" s="72">
        <v>95318</v>
      </c>
      <c r="B235" s="72" t="s">
        <v>14844</v>
      </c>
      <c r="C235" s="72" t="s">
        <v>13978</v>
      </c>
      <c r="D235" s="72" t="s">
        <v>13979</v>
      </c>
      <c r="E235" s="72" t="s">
        <v>6449</v>
      </c>
      <c r="F235" s="72" t="s">
        <v>14845</v>
      </c>
      <c r="G235" s="72" t="s">
        <v>14845</v>
      </c>
      <c r="H235" s="72" t="s">
        <v>14678</v>
      </c>
      <c r="I235" s="72" t="s">
        <v>14846</v>
      </c>
      <c r="J235" s="72">
        <v>130</v>
      </c>
      <c r="K235" s="72">
        <v>844</v>
      </c>
      <c r="L235" s="72">
        <v>143</v>
      </c>
      <c r="M235" s="73" t="s">
        <v>181</v>
      </c>
    </row>
    <row r="236" spans="1:13" ht="16.05" customHeight="1">
      <c r="A236" s="72">
        <v>92222</v>
      </c>
      <c r="B236" s="72" t="s">
        <v>14847</v>
      </c>
      <c r="C236" s="72" t="s">
        <v>13978</v>
      </c>
      <c r="D236" s="72" t="s">
        <v>13979</v>
      </c>
      <c r="E236" s="72" t="s">
        <v>6449</v>
      </c>
      <c r="F236" s="72" t="s">
        <v>14848</v>
      </c>
      <c r="G236" s="72" t="s">
        <v>14848</v>
      </c>
      <c r="H236" s="72" t="s">
        <v>14375</v>
      </c>
      <c r="I236" s="72" t="s">
        <v>14849</v>
      </c>
      <c r="J236" s="72">
        <v>129</v>
      </c>
      <c r="K236" s="72">
        <v>3720</v>
      </c>
      <c r="L236" s="72">
        <v>144</v>
      </c>
      <c r="M236" s="73" t="s">
        <v>181</v>
      </c>
    </row>
    <row r="237" spans="1:13" ht="16.05" customHeight="1">
      <c r="A237" s="72">
        <v>91748</v>
      </c>
      <c r="B237" s="72" t="s">
        <v>14850</v>
      </c>
      <c r="C237" s="72" t="s">
        <v>13978</v>
      </c>
      <c r="D237" s="72" t="s">
        <v>13979</v>
      </c>
      <c r="E237" s="72" t="s">
        <v>6449</v>
      </c>
      <c r="F237" s="72" t="s">
        <v>14851</v>
      </c>
      <c r="G237" s="72" t="s">
        <v>14851</v>
      </c>
      <c r="H237" s="72" t="s">
        <v>14852</v>
      </c>
      <c r="I237" s="72" t="s">
        <v>14853</v>
      </c>
      <c r="J237" s="72">
        <v>128</v>
      </c>
      <c r="K237" s="72">
        <v>3720</v>
      </c>
      <c r="L237" s="72">
        <v>145</v>
      </c>
      <c r="M237" s="73" t="s">
        <v>181</v>
      </c>
    </row>
    <row r="238" spans="1:13" ht="16.05" customHeight="1">
      <c r="A238" s="72">
        <v>91907</v>
      </c>
      <c r="B238" s="72" t="s">
        <v>14854</v>
      </c>
      <c r="C238" s="72" t="s">
        <v>13978</v>
      </c>
      <c r="D238" s="72" t="s">
        <v>13979</v>
      </c>
      <c r="E238" s="72" t="s">
        <v>6449</v>
      </c>
      <c r="F238" s="72" t="s">
        <v>14855</v>
      </c>
      <c r="G238" s="72" t="s">
        <v>14856</v>
      </c>
      <c r="H238" s="72" t="s">
        <v>14857</v>
      </c>
      <c r="I238" s="72" t="s">
        <v>14858</v>
      </c>
      <c r="J238" s="72">
        <v>128</v>
      </c>
      <c r="K238" s="72">
        <v>4143</v>
      </c>
      <c r="L238" s="72">
        <v>146</v>
      </c>
      <c r="M238" s="73" t="s">
        <v>181</v>
      </c>
    </row>
    <row r="239" spans="1:13" ht="16.05" customHeight="1">
      <c r="A239" s="72">
        <v>91900</v>
      </c>
      <c r="B239" s="72" t="s">
        <v>14859</v>
      </c>
      <c r="C239" s="72" t="s">
        <v>13978</v>
      </c>
      <c r="D239" s="72" t="s">
        <v>13979</v>
      </c>
      <c r="E239" s="72" t="s">
        <v>6449</v>
      </c>
      <c r="F239" s="72" t="s">
        <v>14860</v>
      </c>
      <c r="G239" s="72" t="s">
        <v>14861</v>
      </c>
      <c r="H239" s="72" t="s">
        <v>14862</v>
      </c>
      <c r="I239" s="72" t="s">
        <v>14863</v>
      </c>
      <c r="J239" s="72">
        <v>127</v>
      </c>
      <c r="K239" s="72">
        <v>4939</v>
      </c>
      <c r="L239" s="72">
        <v>147</v>
      </c>
      <c r="M239" s="73" t="s">
        <v>181</v>
      </c>
    </row>
    <row r="240" spans="1:13" ht="16.05" customHeight="1">
      <c r="A240" s="72">
        <v>93947</v>
      </c>
      <c r="B240" s="72" t="s">
        <v>14864</v>
      </c>
      <c r="C240" s="72" t="s">
        <v>13978</v>
      </c>
      <c r="D240" s="72" t="s">
        <v>13979</v>
      </c>
      <c r="E240" s="72" t="s">
        <v>6449</v>
      </c>
      <c r="F240" s="72" t="s">
        <v>14865</v>
      </c>
      <c r="G240" s="72" t="s">
        <v>14865</v>
      </c>
      <c r="H240" s="72" t="s">
        <v>14840</v>
      </c>
      <c r="I240" s="72" t="s">
        <v>14866</v>
      </c>
      <c r="J240" s="72">
        <v>126</v>
      </c>
      <c r="K240" s="72">
        <v>2541</v>
      </c>
      <c r="L240" s="72">
        <v>148</v>
      </c>
      <c r="M240" s="73" t="s">
        <v>181</v>
      </c>
    </row>
    <row r="241" spans="1:13" ht="16.05" customHeight="1">
      <c r="A241" s="72">
        <v>111081</v>
      </c>
      <c r="B241" s="72" t="s">
        <v>14867</v>
      </c>
      <c r="C241" s="72" t="s">
        <v>13978</v>
      </c>
      <c r="D241" s="72" t="s">
        <v>13979</v>
      </c>
      <c r="E241" s="72" t="s">
        <v>6449</v>
      </c>
      <c r="F241" s="72" t="s">
        <v>14868</v>
      </c>
      <c r="G241" s="72" t="s">
        <v>14868</v>
      </c>
      <c r="H241" s="72" t="s">
        <v>14709</v>
      </c>
      <c r="I241" s="72" t="s">
        <v>14869</v>
      </c>
      <c r="J241" s="72">
        <v>126</v>
      </c>
      <c r="K241" s="72">
        <v>3538</v>
      </c>
      <c r="L241" s="72">
        <v>149</v>
      </c>
      <c r="M241" s="73" t="s">
        <v>181</v>
      </c>
    </row>
    <row r="242" spans="1:13" ht="16.05" customHeight="1">
      <c r="A242" s="72">
        <v>92248</v>
      </c>
      <c r="B242" s="72" t="s">
        <v>14870</v>
      </c>
      <c r="C242" s="72" t="s">
        <v>13978</v>
      </c>
      <c r="D242" s="72" t="s">
        <v>13979</v>
      </c>
      <c r="E242" s="72" t="s">
        <v>6449</v>
      </c>
      <c r="F242" s="72" t="s">
        <v>14871</v>
      </c>
      <c r="G242" s="72" t="s">
        <v>14871</v>
      </c>
      <c r="H242" s="72" t="s">
        <v>14375</v>
      </c>
      <c r="I242" s="72" t="s">
        <v>14872</v>
      </c>
      <c r="J242" s="72">
        <v>125</v>
      </c>
      <c r="K242" s="72">
        <v>3300</v>
      </c>
      <c r="L242" s="72">
        <v>150</v>
      </c>
      <c r="M242" s="73" t="s">
        <v>181</v>
      </c>
    </row>
    <row r="243" spans="1:13" ht="16.05" customHeight="1">
      <c r="A243" s="72">
        <v>92102</v>
      </c>
      <c r="B243" s="72" t="s">
        <v>14873</v>
      </c>
      <c r="C243" s="72" t="s">
        <v>13978</v>
      </c>
      <c r="D243" s="72" t="s">
        <v>13979</v>
      </c>
      <c r="E243" s="72" t="s">
        <v>6449</v>
      </c>
      <c r="F243" s="72" t="s">
        <v>14874</v>
      </c>
      <c r="G243" s="72" t="s">
        <v>14874</v>
      </c>
      <c r="H243" s="72" t="s">
        <v>14645</v>
      </c>
      <c r="I243" s="72" t="s">
        <v>14875</v>
      </c>
      <c r="J243" s="72">
        <v>125</v>
      </c>
      <c r="K243" s="72">
        <v>2503</v>
      </c>
      <c r="L243" s="72">
        <v>151</v>
      </c>
      <c r="M243" s="73" t="s">
        <v>181</v>
      </c>
    </row>
    <row r="244" spans="1:13" ht="16.05" customHeight="1">
      <c r="A244" s="72">
        <v>92066</v>
      </c>
      <c r="B244" s="72" t="s">
        <v>14876</v>
      </c>
      <c r="C244" s="72" t="s">
        <v>13978</v>
      </c>
      <c r="D244" s="72" t="s">
        <v>13979</v>
      </c>
      <c r="E244" s="72" t="s">
        <v>6449</v>
      </c>
      <c r="F244" s="72" t="s">
        <v>14877</v>
      </c>
      <c r="G244" s="72" t="s">
        <v>14712</v>
      </c>
      <c r="H244" s="72" t="s">
        <v>14415</v>
      </c>
      <c r="I244" s="72" t="s">
        <v>14878</v>
      </c>
      <c r="J244" s="72">
        <v>123</v>
      </c>
      <c r="K244" s="72">
        <v>2457</v>
      </c>
      <c r="L244" s="72">
        <v>152</v>
      </c>
      <c r="M244" s="73" t="s">
        <v>181</v>
      </c>
    </row>
    <row r="245" spans="1:13" ht="16.05" customHeight="1">
      <c r="A245" s="72">
        <v>96080</v>
      </c>
      <c r="B245" s="72" t="s">
        <v>14879</v>
      </c>
      <c r="C245" s="72" t="s">
        <v>13978</v>
      </c>
      <c r="D245" s="72" t="s">
        <v>13979</v>
      </c>
      <c r="E245" s="72" t="s">
        <v>6449</v>
      </c>
      <c r="F245" s="72" t="s">
        <v>14880</v>
      </c>
      <c r="G245" s="72" t="s">
        <v>14881</v>
      </c>
      <c r="H245" s="72" t="s">
        <v>14882</v>
      </c>
      <c r="I245" s="72" t="s">
        <v>14883</v>
      </c>
      <c r="J245" s="72">
        <v>120</v>
      </c>
      <c r="K245" s="72">
        <v>3620</v>
      </c>
      <c r="L245" s="72">
        <v>153</v>
      </c>
      <c r="M245" s="73" t="s">
        <v>181</v>
      </c>
    </row>
    <row r="246" spans="1:13" ht="16.05" customHeight="1">
      <c r="A246" s="72">
        <v>91965</v>
      </c>
      <c r="B246" s="72" t="s">
        <v>14884</v>
      </c>
      <c r="C246" s="72" t="s">
        <v>13978</v>
      </c>
      <c r="D246" s="72" t="s">
        <v>13979</v>
      </c>
      <c r="E246" s="72" t="s">
        <v>6449</v>
      </c>
      <c r="F246" s="72" t="s">
        <v>14885</v>
      </c>
      <c r="G246" s="72" t="s">
        <v>14885</v>
      </c>
      <c r="H246" s="72" t="s">
        <v>14366</v>
      </c>
      <c r="I246" s="72" t="s">
        <v>14886</v>
      </c>
      <c r="J246" s="72">
        <v>120</v>
      </c>
      <c r="K246" s="72">
        <v>2107</v>
      </c>
      <c r="L246" s="72">
        <v>154</v>
      </c>
      <c r="M246" s="73" t="s">
        <v>181</v>
      </c>
    </row>
    <row r="247" spans="1:13" ht="16.05" customHeight="1">
      <c r="A247" s="72">
        <v>92231</v>
      </c>
      <c r="B247" s="72" t="s">
        <v>14887</v>
      </c>
      <c r="C247" s="72" t="s">
        <v>13978</v>
      </c>
      <c r="D247" s="72" t="s">
        <v>13979</v>
      </c>
      <c r="E247" s="72" t="s">
        <v>6449</v>
      </c>
      <c r="F247" s="72" t="s">
        <v>14888</v>
      </c>
      <c r="G247" s="72" t="s">
        <v>14889</v>
      </c>
      <c r="H247" s="72" t="s">
        <v>14890</v>
      </c>
      <c r="I247" s="72" t="s">
        <v>14891</v>
      </c>
      <c r="J247" s="72">
        <v>120</v>
      </c>
      <c r="K247" s="72">
        <v>677</v>
      </c>
      <c r="L247" s="72">
        <v>155</v>
      </c>
      <c r="M247" s="73" t="s">
        <v>181</v>
      </c>
    </row>
    <row r="248" spans="1:13" ht="16.05" customHeight="1">
      <c r="A248" s="72">
        <v>94218</v>
      </c>
      <c r="B248" s="72" t="s">
        <v>14892</v>
      </c>
      <c r="C248" s="72" t="s">
        <v>13978</v>
      </c>
      <c r="D248" s="72" t="s">
        <v>13979</v>
      </c>
      <c r="E248" s="72" t="s">
        <v>6449</v>
      </c>
      <c r="F248" s="72" t="s">
        <v>14893</v>
      </c>
      <c r="G248" s="72" t="s">
        <v>14893</v>
      </c>
      <c r="H248" s="72" t="s">
        <v>14302</v>
      </c>
      <c r="I248" s="72" t="s">
        <v>14894</v>
      </c>
      <c r="J248" s="72">
        <v>120</v>
      </c>
      <c r="K248" s="72">
        <v>3660</v>
      </c>
      <c r="L248" s="72">
        <v>156</v>
      </c>
      <c r="M248" s="73" t="s">
        <v>181</v>
      </c>
    </row>
    <row r="249" spans="1:13" ht="16.05" customHeight="1">
      <c r="A249" s="72">
        <v>94081</v>
      </c>
      <c r="B249" s="72" t="s">
        <v>14895</v>
      </c>
      <c r="C249" s="72" t="s">
        <v>13978</v>
      </c>
      <c r="D249" s="72" t="s">
        <v>13979</v>
      </c>
      <c r="E249" s="72" t="s">
        <v>6449</v>
      </c>
      <c r="F249" s="72" t="s">
        <v>14896</v>
      </c>
      <c r="G249" s="72" t="s">
        <v>14897</v>
      </c>
      <c r="H249" s="72" t="s">
        <v>14722</v>
      </c>
      <c r="I249" s="72" t="s">
        <v>14898</v>
      </c>
      <c r="J249" s="72">
        <v>120</v>
      </c>
      <c r="K249" s="72">
        <v>2100</v>
      </c>
      <c r="L249" s="72">
        <v>157</v>
      </c>
      <c r="M249" s="73" t="s">
        <v>181</v>
      </c>
    </row>
    <row r="250" spans="1:13" ht="16.05" customHeight="1">
      <c r="A250" s="72">
        <v>91328</v>
      </c>
      <c r="B250" s="72" t="s">
        <v>14899</v>
      </c>
      <c r="C250" s="72" t="s">
        <v>13978</v>
      </c>
      <c r="D250" s="72" t="s">
        <v>13979</v>
      </c>
      <c r="E250" s="72" t="s">
        <v>6449</v>
      </c>
      <c r="F250" s="72" t="s">
        <v>14900</v>
      </c>
      <c r="G250" s="72" t="s">
        <v>14900</v>
      </c>
      <c r="H250" s="72" t="s">
        <v>14659</v>
      </c>
      <c r="I250" s="72" t="s">
        <v>14901</v>
      </c>
      <c r="J250" s="72">
        <v>119</v>
      </c>
      <c r="K250" s="72">
        <v>5640</v>
      </c>
      <c r="L250" s="72">
        <v>158</v>
      </c>
      <c r="M250" s="73" t="s">
        <v>181</v>
      </c>
    </row>
    <row r="251" spans="1:13" ht="16.05" customHeight="1">
      <c r="A251" s="72">
        <v>95449</v>
      </c>
      <c r="B251" s="72" t="s">
        <v>14902</v>
      </c>
      <c r="C251" s="72" t="s">
        <v>13978</v>
      </c>
      <c r="D251" s="72" t="s">
        <v>13979</v>
      </c>
      <c r="E251" s="72" t="s">
        <v>6449</v>
      </c>
      <c r="F251" s="72" t="s">
        <v>14903</v>
      </c>
      <c r="G251" s="72" t="s">
        <v>14903</v>
      </c>
      <c r="H251" s="72" t="s">
        <v>14520</v>
      </c>
      <c r="I251" s="72" t="s">
        <v>14904</v>
      </c>
      <c r="J251" s="72">
        <v>119</v>
      </c>
      <c r="K251" s="72">
        <v>2265</v>
      </c>
      <c r="L251" s="72">
        <v>159</v>
      </c>
      <c r="M251" s="73" t="s">
        <v>181</v>
      </c>
    </row>
    <row r="252" spans="1:13" ht="16.05" customHeight="1">
      <c r="A252" s="72">
        <v>93744</v>
      </c>
      <c r="B252" s="72" t="s">
        <v>14905</v>
      </c>
      <c r="C252" s="72" t="s">
        <v>13978</v>
      </c>
      <c r="D252" s="72" t="s">
        <v>13979</v>
      </c>
      <c r="E252" s="72" t="s">
        <v>6449</v>
      </c>
      <c r="F252" s="72" t="s">
        <v>1386</v>
      </c>
      <c r="G252" s="72" t="s">
        <v>1386</v>
      </c>
      <c r="H252" s="72" t="s">
        <v>14840</v>
      </c>
      <c r="I252" s="72" t="s">
        <v>14906</v>
      </c>
      <c r="J252" s="72">
        <v>119</v>
      </c>
      <c r="K252" s="72">
        <v>2520</v>
      </c>
      <c r="L252" s="72">
        <v>160</v>
      </c>
      <c r="M252" s="73" t="s">
        <v>181</v>
      </c>
    </row>
    <row r="253" spans="1:13" ht="16.05" customHeight="1">
      <c r="A253" s="72">
        <v>96188</v>
      </c>
      <c r="B253" s="72" t="s">
        <v>14907</v>
      </c>
      <c r="C253" s="72" t="s">
        <v>13978</v>
      </c>
      <c r="D253" s="72" t="s">
        <v>13979</v>
      </c>
      <c r="E253" s="72" t="s">
        <v>6449</v>
      </c>
      <c r="F253" s="72" t="s">
        <v>14908</v>
      </c>
      <c r="G253" s="72" t="s">
        <v>14909</v>
      </c>
      <c r="H253" s="72" t="s">
        <v>14743</v>
      </c>
      <c r="I253" s="72" t="s">
        <v>14910</v>
      </c>
      <c r="J253" s="72">
        <v>118</v>
      </c>
      <c r="K253" s="72">
        <v>2174</v>
      </c>
      <c r="L253" s="72">
        <v>161</v>
      </c>
      <c r="M253" s="73" t="s">
        <v>181</v>
      </c>
    </row>
    <row r="254" spans="1:13" ht="16.05" customHeight="1">
      <c r="A254" s="72">
        <v>92043</v>
      </c>
      <c r="B254" s="72" t="s">
        <v>14911</v>
      </c>
      <c r="C254" s="72" t="s">
        <v>13978</v>
      </c>
      <c r="D254" s="72" t="s">
        <v>13979</v>
      </c>
      <c r="E254" s="72" t="s">
        <v>6449</v>
      </c>
      <c r="F254" s="72" t="s">
        <v>14912</v>
      </c>
      <c r="G254" s="72" t="s">
        <v>14414</v>
      </c>
      <c r="H254" s="72" t="s">
        <v>14682</v>
      </c>
      <c r="I254" s="72" t="s">
        <v>14913</v>
      </c>
      <c r="J254" s="72">
        <v>118</v>
      </c>
      <c r="K254" s="72">
        <v>3073</v>
      </c>
      <c r="L254" s="72">
        <v>162</v>
      </c>
      <c r="M254" s="73" t="s">
        <v>181</v>
      </c>
    </row>
    <row r="255" spans="1:13" ht="16.05" customHeight="1">
      <c r="A255" s="72">
        <v>94003</v>
      </c>
      <c r="B255" s="72" t="s">
        <v>14914</v>
      </c>
      <c r="C255" s="72" t="s">
        <v>13978</v>
      </c>
      <c r="D255" s="72" t="s">
        <v>13979</v>
      </c>
      <c r="E255" s="72" t="s">
        <v>6449</v>
      </c>
      <c r="F255" s="72" t="s">
        <v>14915</v>
      </c>
      <c r="G255" s="72" t="s">
        <v>14916</v>
      </c>
      <c r="H255" s="72" t="s">
        <v>14917</v>
      </c>
      <c r="I255" s="72" t="s">
        <v>14918</v>
      </c>
      <c r="J255" s="72">
        <v>117</v>
      </c>
      <c r="K255" s="72">
        <v>3234</v>
      </c>
      <c r="L255" s="72">
        <v>163</v>
      </c>
      <c r="M255" s="73" t="s">
        <v>181</v>
      </c>
    </row>
    <row r="256" spans="1:13" ht="16.05" customHeight="1">
      <c r="A256" s="72">
        <v>94133</v>
      </c>
      <c r="B256" s="72" t="s">
        <v>14919</v>
      </c>
      <c r="C256" s="72" t="s">
        <v>13978</v>
      </c>
      <c r="D256" s="72" t="s">
        <v>13979</v>
      </c>
      <c r="E256" s="72" t="s">
        <v>6449</v>
      </c>
      <c r="F256" s="72" t="s">
        <v>14920</v>
      </c>
      <c r="G256" s="72" t="s">
        <v>14549</v>
      </c>
      <c r="H256" s="72" t="s">
        <v>14693</v>
      </c>
      <c r="I256" s="72" t="s">
        <v>14921</v>
      </c>
      <c r="J256" s="72">
        <v>116</v>
      </c>
      <c r="K256" s="72">
        <v>2312</v>
      </c>
      <c r="L256" s="72">
        <v>164</v>
      </c>
      <c r="M256" s="73" t="s">
        <v>181</v>
      </c>
    </row>
    <row r="257" spans="1:13" ht="16.05" customHeight="1">
      <c r="A257" s="72">
        <v>94050</v>
      </c>
      <c r="B257" s="72" t="s">
        <v>14922</v>
      </c>
      <c r="C257" s="72" t="s">
        <v>13978</v>
      </c>
      <c r="D257" s="72" t="s">
        <v>13979</v>
      </c>
      <c r="E257" s="72" t="s">
        <v>6449</v>
      </c>
      <c r="F257" s="72" t="s">
        <v>14923</v>
      </c>
      <c r="G257" s="72" t="s">
        <v>1983</v>
      </c>
      <c r="H257" s="72" t="s">
        <v>14752</v>
      </c>
      <c r="I257" s="72" t="s">
        <v>14924</v>
      </c>
      <c r="J257" s="72">
        <v>115</v>
      </c>
      <c r="K257" s="72">
        <v>3250</v>
      </c>
      <c r="L257" s="72">
        <v>165</v>
      </c>
      <c r="M257" s="73" t="s">
        <v>181</v>
      </c>
    </row>
    <row r="258" spans="1:13" ht="16.05" customHeight="1">
      <c r="A258" s="72">
        <v>92238</v>
      </c>
      <c r="B258" s="72" t="s">
        <v>14925</v>
      </c>
      <c r="C258" s="72" t="s">
        <v>13978</v>
      </c>
      <c r="D258" s="72" t="s">
        <v>13979</v>
      </c>
      <c r="E258" s="72" t="s">
        <v>6449</v>
      </c>
      <c r="F258" s="72" t="s">
        <v>14926</v>
      </c>
      <c r="G258" s="72" t="s">
        <v>14927</v>
      </c>
      <c r="H258" s="72" t="s">
        <v>14928</v>
      </c>
      <c r="I258" s="72" t="s">
        <v>14929</v>
      </c>
      <c r="J258" s="72">
        <v>115</v>
      </c>
      <c r="K258" s="72">
        <v>3565</v>
      </c>
      <c r="L258" s="72">
        <v>166</v>
      </c>
      <c r="M258" s="73" t="s">
        <v>181</v>
      </c>
    </row>
    <row r="259" spans="1:13" ht="16.05" customHeight="1">
      <c r="A259" s="72">
        <v>92218</v>
      </c>
      <c r="B259" s="72" t="s">
        <v>14930</v>
      </c>
      <c r="C259" s="72" t="s">
        <v>13978</v>
      </c>
      <c r="D259" s="72" t="s">
        <v>13979</v>
      </c>
      <c r="E259" s="72" t="s">
        <v>6449</v>
      </c>
      <c r="F259" s="72" t="s">
        <v>14931</v>
      </c>
      <c r="G259" s="72" t="s">
        <v>14815</v>
      </c>
      <c r="H259" s="72" t="s">
        <v>14443</v>
      </c>
      <c r="I259" s="72" t="s">
        <v>14932</v>
      </c>
      <c r="J259" s="72">
        <v>115</v>
      </c>
      <c r="K259" s="72">
        <v>3780</v>
      </c>
      <c r="L259" s="72">
        <v>167</v>
      </c>
      <c r="M259" s="73" t="s">
        <v>181</v>
      </c>
    </row>
    <row r="260" spans="1:13" ht="16.05" customHeight="1">
      <c r="A260" s="72">
        <v>94350</v>
      </c>
      <c r="B260" s="72" t="s">
        <v>14933</v>
      </c>
      <c r="C260" s="72" t="s">
        <v>13978</v>
      </c>
      <c r="D260" s="72" t="s">
        <v>13979</v>
      </c>
      <c r="E260" s="72" t="s">
        <v>6449</v>
      </c>
      <c r="F260" s="72" t="s">
        <v>14934</v>
      </c>
      <c r="G260" s="72" t="s">
        <v>14935</v>
      </c>
      <c r="H260" s="72" t="s">
        <v>14539</v>
      </c>
      <c r="I260" s="72" t="s">
        <v>14936</v>
      </c>
      <c r="J260" s="72">
        <v>114</v>
      </c>
      <c r="K260" s="72">
        <v>1556</v>
      </c>
      <c r="L260" s="72">
        <v>168</v>
      </c>
      <c r="M260" s="73" t="s">
        <v>181</v>
      </c>
    </row>
    <row r="261" spans="1:13" ht="16.05" customHeight="1">
      <c r="A261" s="72">
        <v>92203</v>
      </c>
      <c r="B261" s="72" t="s">
        <v>14937</v>
      </c>
      <c r="C261" s="72" t="s">
        <v>13978</v>
      </c>
      <c r="D261" s="72" t="s">
        <v>13979</v>
      </c>
      <c r="E261" s="72" t="s">
        <v>6449</v>
      </c>
      <c r="F261" s="72" t="s">
        <v>14938</v>
      </c>
      <c r="G261" s="72" t="s">
        <v>14708</v>
      </c>
      <c r="H261" s="72" t="s">
        <v>14722</v>
      </c>
      <c r="I261" s="72" t="s">
        <v>14939</v>
      </c>
      <c r="J261" s="72">
        <v>113</v>
      </c>
      <c r="K261" s="72">
        <v>3180</v>
      </c>
      <c r="L261" s="72">
        <v>169</v>
      </c>
      <c r="M261" s="73" t="s">
        <v>181</v>
      </c>
    </row>
    <row r="262" spans="1:13" ht="16.05" customHeight="1">
      <c r="A262" s="72">
        <v>100709</v>
      </c>
      <c r="B262" s="72" t="s">
        <v>14940</v>
      </c>
      <c r="C262" s="72" t="s">
        <v>13978</v>
      </c>
      <c r="D262" s="72" t="s">
        <v>13979</v>
      </c>
      <c r="E262" s="72" t="s">
        <v>6449</v>
      </c>
      <c r="F262" s="72" t="s">
        <v>14941</v>
      </c>
      <c r="G262" s="72" t="s">
        <v>14414</v>
      </c>
      <c r="H262" s="72" t="s">
        <v>14645</v>
      </c>
      <c r="I262" s="72" t="s">
        <v>14942</v>
      </c>
      <c r="J262" s="72">
        <v>112</v>
      </c>
      <c r="K262" s="72">
        <v>3804</v>
      </c>
      <c r="L262" s="72">
        <v>170</v>
      </c>
      <c r="M262" s="73" t="s">
        <v>181</v>
      </c>
    </row>
    <row r="263" spans="1:13" ht="16.05" customHeight="1">
      <c r="A263" s="72">
        <v>94955</v>
      </c>
      <c r="B263" s="72" t="s">
        <v>14943</v>
      </c>
      <c r="C263" s="72" t="s">
        <v>13978</v>
      </c>
      <c r="D263" s="72" t="s">
        <v>13979</v>
      </c>
      <c r="E263" s="72" t="s">
        <v>6449</v>
      </c>
      <c r="F263" s="72" t="s">
        <v>14944</v>
      </c>
      <c r="G263" s="72" t="s">
        <v>14944</v>
      </c>
      <c r="H263" s="72" t="s">
        <v>14852</v>
      </c>
      <c r="I263" s="72" t="s">
        <v>14945</v>
      </c>
      <c r="J263" s="72">
        <v>112</v>
      </c>
      <c r="K263" s="72">
        <v>3149</v>
      </c>
      <c r="L263" s="72">
        <v>171</v>
      </c>
      <c r="M263" s="73" t="s">
        <v>181</v>
      </c>
    </row>
    <row r="264" spans="1:13" ht="16.05" customHeight="1">
      <c r="A264" s="72">
        <v>96255</v>
      </c>
      <c r="B264" s="72" t="s">
        <v>14946</v>
      </c>
      <c r="C264" s="72" t="s">
        <v>13978</v>
      </c>
      <c r="D264" s="72" t="s">
        <v>13979</v>
      </c>
      <c r="E264" s="72" t="s">
        <v>6449</v>
      </c>
      <c r="F264" s="72" t="s">
        <v>14947</v>
      </c>
      <c r="G264" s="72" t="s">
        <v>14947</v>
      </c>
      <c r="H264" s="72" t="s">
        <v>14306</v>
      </c>
      <c r="I264" s="72" t="s">
        <v>14948</v>
      </c>
      <c r="J264" s="72">
        <v>110</v>
      </c>
      <c r="K264" s="72">
        <v>3427</v>
      </c>
      <c r="L264" s="72">
        <v>172</v>
      </c>
      <c r="M264" s="73" t="s">
        <v>181</v>
      </c>
    </row>
    <row r="265" spans="1:13" ht="16.05" customHeight="1">
      <c r="A265" s="72">
        <v>100660</v>
      </c>
      <c r="B265" s="72" t="s">
        <v>14949</v>
      </c>
      <c r="C265" s="72" t="s">
        <v>13978</v>
      </c>
      <c r="D265" s="72" t="s">
        <v>13979</v>
      </c>
      <c r="E265" s="72" t="s">
        <v>6449</v>
      </c>
      <c r="F265" s="72" t="s">
        <v>14950</v>
      </c>
      <c r="G265" s="72" t="s">
        <v>14586</v>
      </c>
      <c r="H265" s="72" t="s">
        <v>14951</v>
      </c>
      <c r="I265" s="72" t="s">
        <v>14952</v>
      </c>
      <c r="J265" s="72">
        <v>110</v>
      </c>
      <c r="K265" s="72">
        <v>3660</v>
      </c>
      <c r="L265" s="72">
        <v>173</v>
      </c>
      <c r="M265" s="73" t="s">
        <v>181</v>
      </c>
    </row>
    <row r="266" spans="1:13" ht="16.05" customHeight="1">
      <c r="A266" s="72">
        <v>100681</v>
      </c>
      <c r="B266" s="72" t="s">
        <v>14953</v>
      </c>
      <c r="C266" s="72" t="s">
        <v>13978</v>
      </c>
      <c r="D266" s="72" t="s">
        <v>13979</v>
      </c>
      <c r="E266" s="72" t="s">
        <v>6449</v>
      </c>
      <c r="F266" s="72" t="s">
        <v>14954</v>
      </c>
      <c r="G266" s="72" t="s">
        <v>14955</v>
      </c>
      <c r="H266" s="72" t="s">
        <v>14524</v>
      </c>
      <c r="I266" s="72" t="s">
        <v>14956</v>
      </c>
      <c r="J266" s="72">
        <v>110</v>
      </c>
      <c r="K266" s="72">
        <v>2940</v>
      </c>
      <c r="L266" s="72">
        <v>174</v>
      </c>
      <c r="M266" s="73" t="s">
        <v>181</v>
      </c>
    </row>
    <row r="267" spans="1:13" ht="16.05" customHeight="1">
      <c r="A267" s="72">
        <v>91839</v>
      </c>
      <c r="B267" s="72" t="s">
        <v>14957</v>
      </c>
      <c r="C267" s="72" t="s">
        <v>13978</v>
      </c>
      <c r="D267" s="72" t="s">
        <v>13979</v>
      </c>
      <c r="E267" s="72" t="s">
        <v>6449</v>
      </c>
      <c r="F267" s="72" t="s">
        <v>14958</v>
      </c>
      <c r="G267" s="72" t="s">
        <v>14712</v>
      </c>
      <c r="H267" s="72" t="s">
        <v>14543</v>
      </c>
      <c r="I267" s="72" t="s">
        <v>14959</v>
      </c>
      <c r="J267" s="72">
        <v>110</v>
      </c>
      <c r="K267" s="72">
        <v>2899</v>
      </c>
      <c r="L267" s="72">
        <v>175</v>
      </c>
      <c r="M267" s="73" t="s">
        <v>181</v>
      </c>
    </row>
    <row r="268" spans="1:13" ht="16.05" customHeight="1">
      <c r="A268" s="72">
        <v>94817</v>
      </c>
      <c r="B268" s="72" t="s">
        <v>14960</v>
      </c>
      <c r="C268" s="72" t="s">
        <v>13978</v>
      </c>
      <c r="D268" s="72" t="s">
        <v>13979</v>
      </c>
      <c r="E268" s="72" t="s">
        <v>6449</v>
      </c>
      <c r="F268" s="72" t="s">
        <v>14961</v>
      </c>
      <c r="G268" s="72" t="s">
        <v>1983</v>
      </c>
      <c r="H268" s="72" t="s">
        <v>14704</v>
      </c>
      <c r="I268" s="72" t="s">
        <v>14962</v>
      </c>
      <c r="J268" s="72">
        <v>106</v>
      </c>
      <c r="K268" s="72">
        <v>1099</v>
      </c>
      <c r="L268" s="72">
        <v>176</v>
      </c>
      <c r="M268" s="73" t="s">
        <v>181</v>
      </c>
    </row>
    <row r="269" spans="1:13" ht="16.05" customHeight="1">
      <c r="A269" s="72">
        <v>91953</v>
      </c>
      <c r="B269" s="72" t="s">
        <v>14963</v>
      </c>
      <c r="C269" s="72" t="s">
        <v>13978</v>
      </c>
      <c r="D269" s="72" t="s">
        <v>13979</v>
      </c>
      <c r="E269" s="72" t="s">
        <v>6449</v>
      </c>
      <c r="F269" s="72" t="s">
        <v>14964</v>
      </c>
      <c r="G269" s="72" t="s">
        <v>14965</v>
      </c>
      <c r="H269" s="72" t="s">
        <v>14882</v>
      </c>
      <c r="I269" s="72" t="s">
        <v>14966</v>
      </c>
      <c r="J269" s="72">
        <v>106</v>
      </c>
      <c r="K269" s="72">
        <v>3884</v>
      </c>
      <c r="L269" s="72">
        <v>177</v>
      </c>
      <c r="M269" s="73" t="s">
        <v>181</v>
      </c>
    </row>
    <row r="270" spans="1:13" ht="16.05" customHeight="1">
      <c r="A270" s="72">
        <v>94110</v>
      </c>
      <c r="B270" s="72" t="s">
        <v>14967</v>
      </c>
      <c r="C270" s="72" t="s">
        <v>13978</v>
      </c>
      <c r="D270" s="72" t="s">
        <v>13979</v>
      </c>
      <c r="E270" s="72" t="s">
        <v>6449</v>
      </c>
      <c r="F270" s="72" t="s">
        <v>14968</v>
      </c>
      <c r="G270" s="72" t="s">
        <v>1386</v>
      </c>
      <c r="H270" s="72" t="s">
        <v>14682</v>
      </c>
      <c r="I270" s="72" t="s">
        <v>14969</v>
      </c>
      <c r="J270" s="72">
        <v>104</v>
      </c>
      <c r="K270" s="72">
        <v>2239</v>
      </c>
      <c r="L270" s="72">
        <v>178</v>
      </c>
      <c r="M270" s="73" t="s">
        <v>181</v>
      </c>
    </row>
    <row r="271" spans="1:13" ht="16.05" customHeight="1">
      <c r="A271" s="72">
        <v>93898</v>
      </c>
      <c r="B271" s="72" t="s">
        <v>14970</v>
      </c>
      <c r="C271" s="72" t="s">
        <v>13978</v>
      </c>
      <c r="D271" s="72" t="s">
        <v>13979</v>
      </c>
      <c r="E271" s="72" t="s">
        <v>6449</v>
      </c>
      <c r="F271" s="72" t="s">
        <v>14971</v>
      </c>
      <c r="G271" s="72" t="s">
        <v>14971</v>
      </c>
      <c r="H271" s="72" t="s">
        <v>14671</v>
      </c>
      <c r="I271" s="72" t="s">
        <v>14972</v>
      </c>
      <c r="J271" s="72">
        <v>104</v>
      </c>
      <c r="K271" s="72">
        <v>549</v>
      </c>
      <c r="L271" s="72">
        <v>179</v>
      </c>
      <c r="M271" s="73" t="s">
        <v>181</v>
      </c>
    </row>
    <row r="272" spans="1:13" ht="16.05" customHeight="1">
      <c r="A272" s="72">
        <v>93938</v>
      </c>
      <c r="B272" s="72" t="s">
        <v>14973</v>
      </c>
      <c r="C272" s="72" t="s">
        <v>13978</v>
      </c>
      <c r="D272" s="72" t="s">
        <v>13979</v>
      </c>
      <c r="E272" s="72" t="s">
        <v>6449</v>
      </c>
      <c r="F272" s="72" t="s">
        <v>14974</v>
      </c>
      <c r="G272" s="72" t="s">
        <v>14974</v>
      </c>
      <c r="H272" s="72" t="s">
        <v>14722</v>
      </c>
      <c r="I272" s="72" t="s">
        <v>14975</v>
      </c>
      <c r="J272" s="72">
        <v>104</v>
      </c>
      <c r="K272" s="72">
        <v>1602</v>
      </c>
      <c r="L272" s="72">
        <v>180</v>
      </c>
      <c r="M272" s="73" t="s">
        <v>181</v>
      </c>
    </row>
    <row r="273" spans="1:13" ht="16.05" customHeight="1">
      <c r="A273" s="72">
        <v>123720</v>
      </c>
      <c r="B273" s="72" t="s">
        <v>14976</v>
      </c>
      <c r="C273" s="72" t="s">
        <v>13978</v>
      </c>
      <c r="D273" s="72" t="s">
        <v>13979</v>
      </c>
      <c r="E273" s="72" t="s">
        <v>6449</v>
      </c>
      <c r="F273" s="72" t="s">
        <v>14977</v>
      </c>
      <c r="G273" s="72" t="s">
        <v>14978</v>
      </c>
      <c r="H273" s="72" t="s">
        <v>14768</v>
      </c>
      <c r="I273" s="72" t="s">
        <v>14979</v>
      </c>
      <c r="J273" s="72">
        <v>102</v>
      </c>
      <c r="K273" s="72">
        <v>1168</v>
      </c>
      <c r="L273" s="72">
        <v>181</v>
      </c>
      <c r="M273" s="73" t="s">
        <v>181</v>
      </c>
    </row>
    <row r="274" spans="1:13" ht="16.05" customHeight="1">
      <c r="A274" s="72">
        <v>93923</v>
      </c>
      <c r="B274" s="72" t="s">
        <v>14980</v>
      </c>
      <c r="C274" s="72" t="s">
        <v>13978</v>
      </c>
      <c r="D274" s="72" t="s">
        <v>13979</v>
      </c>
      <c r="E274" s="72" t="s">
        <v>6449</v>
      </c>
      <c r="F274" s="72" t="s">
        <v>14981</v>
      </c>
      <c r="G274" s="72" t="s">
        <v>14981</v>
      </c>
      <c r="H274" s="72" t="s">
        <v>14917</v>
      </c>
      <c r="I274" s="72" t="s">
        <v>14982</v>
      </c>
      <c r="J274" s="72">
        <v>100</v>
      </c>
      <c r="K274" s="72">
        <v>1684</v>
      </c>
      <c r="L274" s="72">
        <v>182</v>
      </c>
      <c r="M274" s="73" t="s">
        <v>181</v>
      </c>
    </row>
    <row r="275" spans="1:13" ht="16.05" customHeight="1">
      <c r="A275" s="72">
        <v>94944</v>
      </c>
      <c r="B275" s="72" t="s">
        <v>14983</v>
      </c>
      <c r="C275" s="72" t="s">
        <v>13978</v>
      </c>
      <c r="D275" s="72" t="s">
        <v>13979</v>
      </c>
      <c r="E275" s="72" t="s">
        <v>6449</v>
      </c>
      <c r="F275" s="72" t="s">
        <v>14984</v>
      </c>
      <c r="G275" s="72" t="s">
        <v>14985</v>
      </c>
      <c r="H275" s="72" t="s">
        <v>14388</v>
      </c>
      <c r="I275" s="72" t="s">
        <v>14986</v>
      </c>
      <c r="J275" s="72">
        <v>100</v>
      </c>
      <c r="K275" s="72">
        <v>3240</v>
      </c>
      <c r="L275" s="72">
        <v>183</v>
      </c>
      <c r="M275" s="73" t="s">
        <v>181</v>
      </c>
    </row>
    <row r="276" spans="1:13" ht="16.05" customHeight="1">
      <c r="A276" s="72">
        <v>92038</v>
      </c>
      <c r="B276" s="72" t="s">
        <v>14987</v>
      </c>
      <c r="C276" s="72" t="s">
        <v>13978</v>
      </c>
      <c r="D276" s="72" t="s">
        <v>13979</v>
      </c>
      <c r="E276" s="72" t="s">
        <v>6449</v>
      </c>
      <c r="F276" s="72" t="s">
        <v>14988</v>
      </c>
      <c r="G276" s="72" t="s">
        <v>14988</v>
      </c>
      <c r="H276" s="72" t="s">
        <v>14800</v>
      </c>
      <c r="I276" s="72" t="s">
        <v>14989</v>
      </c>
      <c r="J276" s="72">
        <v>100</v>
      </c>
      <c r="K276" s="72">
        <v>2040</v>
      </c>
      <c r="L276" s="72">
        <v>184</v>
      </c>
      <c r="M276" s="73" t="s">
        <v>181</v>
      </c>
    </row>
    <row r="277" spans="1:13" ht="16.05" customHeight="1">
      <c r="A277" s="103">
        <v>94976</v>
      </c>
      <c r="B277" s="103" t="s">
        <v>14990</v>
      </c>
      <c r="C277" s="103" t="s">
        <v>13978</v>
      </c>
      <c r="D277" s="103" t="s">
        <v>13979</v>
      </c>
      <c r="E277" s="103" t="s">
        <v>6449</v>
      </c>
      <c r="F277" s="104" t="s">
        <v>18800</v>
      </c>
      <c r="G277" s="104" t="s">
        <v>14399</v>
      </c>
      <c r="H277" s="104" t="s">
        <v>14370</v>
      </c>
      <c r="I277" s="104" t="s">
        <v>14991</v>
      </c>
      <c r="J277" s="103">
        <v>100</v>
      </c>
      <c r="K277" s="103">
        <v>2963</v>
      </c>
      <c r="L277" s="103">
        <v>185</v>
      </c>
      <c r="M277" s="105" t="s">
        <v>181</v>
      </c>
    </row>
    <row r="278" spans="1:13" ht="16.05" customHeight="1">
      <c r="A278" s="72">
        <v>92028</v>
      </c>
      <c r="B278" s="72" t="s">
        <v>14992</v>
      </c>
      <c r="C278" s="72" t="s">
        <v>13978</v>
      </c>
      <c r="D278" s="72" t="s">
        <v>13979</v>
      </c>
      <c r="E278" s="72" t="s">
        <v>6449</v>
      </c>
      <c r="F278" s="72" t="s">
        <v>14993</v>
      </c>
      <c r="G278" s="72" t="s">
        <v>14994</v>
      </c>
      <c r="H278" s="72" t="s">
        <v>14730</v>
      </c>
      <c r="I278" s="72" t="s">
        <v>14995</v>
      </c>
      <c r="J278" s="72">
        <v>100</v>
      </c>
      <c r="K278" s="72">
        <v>2590</v>
      </c>
      <c r="L278" s="72">
        <v>186</v>
      </c>
      <c r="M278" s="73" t="s">
        <v>181</v>
      </c>
    </row>
    <row r="279" spans="1:13" ht="16.05" customHeight="1">
      <c r="A279" s="72">
        <v>92215</v>
      </c>
      <c r="B279" s="72" t="s">
        <v>14996</v>
      </c>
      <c r="C279" s="72" t="s">
        <v>13978</v>
      </c>
      <c r="D279" s="72" t="s">
        <v>13979</v>
      </c>
      <c r="E279" s="72" t="s">
        <v>6449</v>
      </c>
      <c r="F279" s="72" t="s">
        <v>14997</v>
      </c>
      <c r="G279" s="72" t="s">
        <v>14708</v>
      </c>
      <c r="H279" s="72" t="s">
        <v>14736</v>
      </c>
      <c r="I279" s="72" t="s">
        <v>14998</v>
      </c>
      <c r="J279" s="72">
        <v>98</v>
      </c>
      <c r="K279" s="72">
        <v>2880</v>
      </c>
      <c r="L279" s="72">
        <v>187</v>
      </c>
      <c r="M279" s="73" t="s">
        <v>181</v>
      </c>
    </row>
    <row r="280" spans="1:13" ht="16.05" customHeight="1">
      <c r="A280" s="72">
        <v>96056</v>
      </c>
      <c r="B280" s="72" t="s">
        <v>14999</v>
      </c>
      <c r="C280" s="72" t="s">
        <v>13978</v>
      </c>
      <c r="D280" s="72" t="s">
        <v>13979</v>
      </c>
      <c r="E280" s="72" t="s">
        <v>6449</v>
      </c>
      <c r="F280" s="72" t="s">
        <v>15000</v>
      </c>
      <c r="G280" s="72" t="s">
        <v>14516</v>
      </c>
      <c r="H280" s="72" t="s">
        <v>15001</v>
      </c>
      <c r="I280" s="72" t="s">
        <v>15002</v>
      </c>
      <c r="J280" s="72">
        <v>97</v>
      </c>
      <c r="K280" s="72">
        <v>3204</v>
      </c>
      <c r="L280" s="72">
        <v>188</v>
      </c>
      <c r="M280" s="73" t="s">
        <v>181</v>
      </c>
    </row>
    <row r="281" spans="1:13" ht="16.05" customHeight="1">
      <c r="A281" s="72">
        <v>94104</v>
      </c>
      <c r="B281" s="72" t="s">
        <v>15003</v>
      </c>
      <c r="C281" s="72" t="s">
        <v>13978</v>
      </c>
      <c r="D281" s="72" t="s">
        <v>13979</v>
      </c>
      <c r="E281" s="72" t="s">
        <v>6449</v>
      </c>
      <c r="F281" s="72" t="s">
        <v>15004</v>
      </c>
      <c r="G281" s="72" t="s">
        <v>15004</v>
      </c>
      <c r="H281" s="72" t="s">
        <v>14800</v>
      </c>
      <c r="I281" s="72" t="s">
        <v>15005</v>
      </c>
      <c r="J281" s="72">
        <v>95</v>
      </c>
      <c r="K281" s="72">
        <v>3240</v>
      </c>
      <c r="L281" s="72">
        <v>189</v>
      </c>
      <c r="M281" s="73" t="s">
        <v>181</v>
      </c>
    </row>
    <row r="282" spans="1:13" ht="16.05" customHeight="1">
      <c r="A282" s="72">
        <v>100672</v>
      </c>
      <c r="B282" s="72" t="s">
        <v>15006</v>
      </c>
      <c r="C282" s="72" t="s">
        <v>13978</v>
      </c>
      <c r="D282" s="72" t="s">
        <v>13979</v>
      </c>
      <c r="E282" s="72" t="s">
        <v>6449</v>
      </c>
      <c r="F282" s="72" t="s">
        <v>15007</v>
      </c>
      <c r="G282" s="72" t="s">
        <v>15008</v>
      </c>
      <c r="H282" s="72" t="s">
        <v>14675</v>
      </c>
      <c r="I282" s="72" t="s">
        <v>15009</v>
      </c>
      <c r="J282" s="72">
        <v>95</v>
      </c>
      <c r="K282" s="72">
        <v>3600</v>
      </c>
      <c r="L282" s="72">
        <v>190</v>
      </c>
      <c r="M282" s="73" t="s">
        <v>181</v>
      </c>
    </row>
    <row r="283" spans="1:13" ht="16.05" customHeight="1">
      <c r="A283" s="72">
        <v>94808</v>
      </c>
      <c r="B283" s="72" t="s">
        <v>15010</v>
      </c>
      <c r="C283" s="72" t="s">
        <v>13978</v>
      </c>
      <c r="D283" s="72" t="s">
        <v>13979</v>
      </c>
      <c r="E283" s="72" t="s">
        <v>6449</v>
      </c>
      <c r="F283" s="72" t="s">
        <v>15011</v>
      </c>
      <c r="G283" s="72" t="s">
        <v>15011</v>
      </c>
      <c r="H283" s="72" t="s">
        <v>14425</v>
      </c>
      <c r="I283" s="72" t="s">
        <v>15012</v>
      </c>
      <c r="J283" s="72">
        <v>95</v>
      </c>
      <c r="K283" s="72">
        <v>3060</v>
      </c>
      <c r="L283" s="72">
        <v>191</v>
      </c>
      <c r="M283" s="73" t="s">
        <v>181</v>
      </c>
    </row>
    <row r="284" spans="1:13" ht="16.05" customHeight="1">
      <c r="A284" s="72">
        <v>93851</v>
      </c>
      <c r="B284" s="72" t="s">
        <v>15013</v>
      </c>
      <c r="C284" s="72" t="s">
        <v>13978</v>
      </c>
      <c r="D284" s="72" t="s">
        <v>13979</v>
      </c>
      <c r="E284" s="72" t="s">
        <v>6449</v>
      </c>
      <c r="F284" s="72" t="s">
        <v>14414</v>
      </c>
      <c r="G284" s="72" t="s">
        <v>14414</v>
      </c>
      <c r="H284" s="72" t="s">
        <v>14917</v>
      </c>
      <c r="I284" s="72" t="s">
        <v>15014</v>
      </c>
      <c r="J284" s="72">
        <v>95</v>
      </c>
      <c r="K284" s="72">
        <v>3529</v>
      </c>
      <c r="L284" s="72">
        <v>192</v>
      </c>
      <c r="M284" s="73" t="s">
        <v>181</v>
      </c>
    </row>
    <row r="285" spans="1:13" ht="16.05" customHeight="1">
      <c r="A285" s="72">
        <v>95829</v>
      </c>
      <c r="B285" s="72" t="s">
        <v>15015</v>
      </c>
      <c r="C285" s="72" t="s">
        <v>13978</v>
      </c>
      <c r="D285" s="72" t="s">
        <v>13979</v>
      </c>
      <c r="E285" s="72" t="s">
        <v>6449</v>
      </c>
      <c r="F285" s="72" t="s">
        <v>15016</v>
      </c>
      <c r="G285" s="72" t="s">
        <v>15017</v>
      </c>
      <c r="H285" s="72" t="s">
        <v>14462</v>
      </c>
      <c r="I285" s="72" t="s">
        <v>15018</v>
      </c>
      <c r="J285" s="72">
        <v>94</v>
      </c>
      <c r="K285" s="72">
        <v>3408</v>
      </c>
      <c r="L285" s="72">
        <v>193</v>
      </c>
      <c r="M285" s="73" t="s">
        <v>181</v>
      </c>
    </row>
    <row r="286" spans="1:13" ht="16.05" customHeight="1">
      <c r="A286" s="72">
        <v>96165</v>
      </c>
      <c r="B286" s="72" t="s">
        <v>15019</v>
      </c>
      <c r="C286" s="72" t="s">
        <v>13978</v>
      </c>
      <c r="D286" s="72" t="s">
        <v>13979</v>
      </c>
      <c r="E286" s="72" t="s">
        <v>6449</v>
      </c>
      <c r="F286" s="72" t="s">
        <v>15020</v>
      </c>
      <c r="G286" s="72" t="s">
        <v>15021</v>
      </c>
      <c r="H286" s="72" t="s">
        <v>14617</v>
      </c>
      <c r="I286" s="72" t="s">
        <v>15022</v>
      </c>
      <c r="J286" s="72">
        <v>92</v>
      </c>
      <c r="K286" s="72">
        <v>4033</v>
      </c>
      <c r="L286" s="72">
        <v>194</v>
      </c>
      <c r="M286" s="73" t="s">
        <v>181</v>
      </c>
    </row>
    <row r="287" spans="1:13" ht="16.05" customHeight="1">
      <c r="A287" s="72">
        <v>110027</v>
      </c>
      <c r="B287" s="72" t="s">
        <v>15023</v>
      </c>
      <c r="C287" s="72" t="s">
        <v>13978</v>
      </c>
      <c r="D287" s="72" t="s">
        <v>13979</v>
      </c>
      <c r="E287" s="72" t="s">
        <v>6449</v>
      </c>
      <c r="F287" s="72" t="s">
        <v>15024</v>
      </c>
      <c r="G287" s="72" t="s">
        <v>15025</v>
      </c>
      <c r="H287" s="72" t="s">
        <v>14768</v>
      </c>
      <c r="I287" s="72" t="s">
        <v>15026</v>
      </c>
      <c r="J287" s="72">
        <v>90</v>
      </c>
      <c r="K287" s="72">
        <v>1399</v>
      </c>
      <c r="L287" s="72">
        <v>195</v>
      </c>
      <c r="M287" s="73" t="s">
        <v>181</v>
      </c>
    </row>
    <row r="288" spans="1:13" ht="16.05" customHeight="1">
      <c r="A288" s="72">
        <v>93699</v>
      </c>
      <c r="B288" s="72" t="s">
        <v>15027</v>
      </c>
      <c r="C288" s="72" t="s">
        <v>13978</v>
      </c>
      <c r="D288" s="72" t="s">
        <v>13979</v>
      </c>
      <c r="E288" s="72" t="s">
        <v>6449</v>
      </c>
      <c r="F288" s="72" t="s">
        <v>15028</v>
      </c>
      <c r="G288" s="72" t="s">
        <v>1983</v>
      </c>
      <c r="H288" s="72" t="s">
        <v>14736</v>
      </c>
      <c r="I288" s="72" t="s">
        <v>15029</v>
      </c>
      <c r="J288" s="72">
        <v>90</v>
      </c>
      <c r="K288" s="72">
        <v>3300</v>
      </c>
      <c r="L288" s="72">
        <v>196</v>
      </c>
      <c r="M288" s="73" t="s">
        <v>181</v>
      </c>
    </row>
    <row r="289" spans="1:13" ht="16.05" customHeight="1">
      <c r="A289" s="72">
        <v>95287</v>
      </c>
      <c r="B289" s="72" t="s">
        <v>15030</v>
      </c>
      <c r="C289" s="72" t="s">
        <v>13978</v>
      </c>
      <c r="D289" s="72" t="s">
        <v>13979</v>
      </c>
      <c r="E289" s="72" t="s">
        <v>6449</v>
      </c>
      <c r="F289" s="72" t="s">
        <v>15031</v>
      </c>
      <c r="G289" s="72" t="s">
        <v>15031</v>
      </c>
      <c r="H289" s="72" t="s">
        <v>14852</v>
      </c>
      <c r="I289" s="72" t="s">
        <v>9980</v>
      </c>
      <c r="J289" s="72">
        <v>90</v>
      </c>
      <c r="K289" s="72">
        <v>3390</v>
      </c>
      <c r="L289" s="72">
        <v>197</v>
      </c>
      <c r="M289" s="73" t="s">
        <v>181</v>
      </c>
    </row>
    <row r="290" spans="1:13" ht="16.05" customHeight="1">
      <c r="A290" s="72">
        <v>94245</v>
      </c>
      <c r="B290" s="72" t="s">
        <v>15032</v>
      </c>
      <c r="C290" s="72" t="s">
        <v>13978</v>
      </c>
      <c r="D290" s="72" t="s">
        <v>13979</v>
      </c>
      <c r="E290" s="72" t="s">
        <v>6449</v>
      </c>
      <c r="F290" s="72" t="s">
        <v>15033</v>
      </c>
      <c r="G290" s="72" t="s">
        <v>15034</v>
      </c>
      <c r="H290" s="72" t="s">
        <v>14324</v>
      </c>
      <c r="I290" s="72" t="s">
        <v>3156</v>
      </c>
      <c r="J290" s="72">
        <v>90</v>
      </c>
      <c r="K290" s="72">
        <v>903</v>
      </c>
      <c r="L290" s="72">
        <v>198</v>
      </c>
      <c r="M290" s="73" t="s">
        <v>181</v>
      </c>
    </row>
    <row r="291" spans="1:13" ht="16.05" customHeight="1">
      <c r="A291" s="72">
        <v>94181</v>
      </c>
      <c r="B291" s="72" t="s">
        <v>15035</v>
      </c>
      <c r="C291" s="72" t="s">
        <v>13978</v>
      </c>
      <c r="D291" s="72" t="s">
        <v>13979</v>
      </c>
      <c r="E291" s="72" t="s">
        <v>6449</v>
      </c>
      <c r="F291" s="72" t="s">
        <v>15036</v>
      </c>
      <c r="G291" s="72" t="s">
        <v>1983</v>
      </c>
      <c r="H291" s="72" t="s">
        <v>14752</v>
      </c>
      <c r="I291" s="72" t="s">
        <v>15037</v>
      </c>
      <c r="J291" s="72">
        <v>86</v>
      </c>
      <c r="K291" s="72">
        <v>414</v>
      </c>
      <c r="L291" s="72">
        <v>199</v>
      </c>
      <c r="M291" s="73" t="s">
        <v>181</v>
      </c>
    </row>
    <row r="292" spans="1:13" ht="16.05" customHeight="1">
      <c r="A292" s="72">
        <v>94853</v>
      </c>
      <c r="B292" s="72" t="s">
        <v>15038</v>
      </c>
      <c r="C292" s="72" t="s">
        <v>13978</v>
      </c>
      <c r="D292" s="72" t="s">
        <v>13979</v>
      </c>
      <c r="E292" s="72" t="s">
        <v>6449</v>
      </c>
      <c r="F292" s="72" t="s">
        <v>15039</v>
      </c>
      <c r="G292" s="72" t="s">
        <v>14546</v>
      </c>
      <c r="H292" s="72" t="s">
        <v>14637</v>
      </c>
      <c r="I292" s="72" t="s">
        <v>15040</v>
      </c>
      <c r="J292" s="72">
        <v>86</v>
      </c>
      <c r="K292" s="72">
        <v>1276</v>
      </c>
      <c r="L292" s="72">
        <v>200</v>
      </c>
      <c r="M292" s="73" t="s">
        <v>181</v>
      </c>
    </row>
    <row r="293" spans="1:13" ht="16.05" customHeight="1">
      <c r="A293" s="72">
        <v>96264</v>
      </c>
      <c r="B293" s="72" t="s">
        <v>15041</v>
      </c>
      <c r="C293" s="72" t="s">
        <v>13978</v>
      </c>
      <c r="D293" s="72" t="s">
        <v>13979</v>
      </c>
      <c r="E293" s="72" t="s">
        <v>6449</v>
      </c>
      <c r="F293" s="72" t="s">
        <v>15042</v>
      </c>
      <c r="G293" s="72" t="s">
        <v>15043</v>
      </c>
      <c r="H293" s="72" t="s">
        <v>14730</v>
      </c>
      <c r="I293" s="72" t="s">
        <v>15044</v>
      </c>
      <c r="J293" s="72">
        <v>85</v>
      </c>
      <c r="K293" s="72">
        <v>3866</v>
      </c>
      <c r="L293" s="72">
        <v>201</v>
      </c>
      <c r="M293" s="73" t="s">
        <v>181</v>
      </c>
    </row>
    <row r="294" spans="1:13" ht="16.05" customHeight="1">
      <c r="A294" s="72">
        <v>91057</v>
      </c>
      <c r="B294" s="72" t="s">
        <v>15045</v>
      </c>
      <c r="C294" s="72" t="s">
        <v>13978</v>
      </c>
      <c r="D294" s="72" t="s">
        <v>13979</v>
      </c>
      <c r="E294" s="72" t="s">
        <v>6449</v>
      </c>
      <c r="F294" s="72" t="s">
        <v>15046</v>
      </c>
      <c r="G294" s="72" t="s">
        <v>15047</v>
      </c>
      <c r="H294" s="72" t="s">
        <v>14857</v>
      </c>
      <c r="I294" s="72" t="s">
        <v>15048</v>
      </c>
      <c r="J294" s="72">
        <v>85</v>
      </c>
      <c r="K294" s="72">
        <v>3322</v>
      </c>
      <c r="L294" s="72">
        <v>202</v>
      </c>
      <c r="M294" s="73" t="s">
        <v>181</v>
      </c>
    </row>
    <row r="295" spans="1:13" ht="16.05" customHeight="1">
      <c r="A295" s="72">
        <v>93776</v>
      </c>
      <c r="B295" s="72" t="s">
        <v>15049</v>
      </c>
      <c r="C295" s="72" t="s">
        <v>13978</v>
      </c>
      <c r="D295" s="72" t="s">
        <v>13979</v>
      </c>
      <c r="E295" s="72" t="s">
        <v>6449</v>
      </c>
      <c r="F295" s="72" t="s">
        <v>15050</v>
      </c>
      <c r="G295" s="72" t="s">
        <v>15050</v>
      </c>
      <c r="H295" s="72" t="s">
        <v>14722</v>
      </c>
      <c r="I295" s="72" t="s">
        <v>15051</v>
      </c>
      <c r="J295" s="72">
        <v>85</v>
      </c>
      <c r="K295" s="72">
        <v>3780</v>
      </c>
      <c r="L295" s="72">
        <v>203</v>
      </c>
      <c r="M295" s="73" t="s">
        <v>181</v>
      </c>
    </row>
    <row r="296" spans="1:13" ht="16.05" customHeight="1">
      <c r="A296" s="72">
        <v>91823</v>
      </c>
      <c r="B296" s="72" t="s">
        <v>15052</v>
      </c>
      <c r="C296" s="72" t="s">
        <v>13978</v>
      </c>
      <c r="D296" s="72" t="s">
        <v>13979</v>
      </c>
      <c r="E296" s="72" t="s">
        <v>6449</v>
      </c>
      <c r="F296" s="72" t="s">
        <v>15053</v>
      </c>
      <c r="G296" s="72" t="s">
        <v>15053</v>
      </c>
      <c r="H296" s="72" t="s">
        <v>14520</v>
      </c>
      <c r="I296" s="72" t="s">
        <v>15054</v>
      </c>
      <c r="J296" s="72">
        <v>85</v>
      </c>
      <c r="K296" s="72">
        <v>3180</v>
      </c>
      <c r="L296" s="72">
        <v>204</v>
      </c>
      <c r="M296" s="73" t="s">
        <v>181</v>
      </c>
    </row>
    <row r="297" spans="1:13" ht="16.05" customHeight="1">
      <c r="A297" s="72">
        <v>96128</v>
      </c>
      <c r="B297" s="72" t="s">
        <v>15055</v>
      </c>
      <c r="C297" s="72" t="s">
        <v>13978</v>
      </c>
      <c r="D297" s="72" t="s">
        <v>13979</v>
      </c>
      <c r="E297" s="72" t="s">
        <v>6449</v>
      </c>
      <c r="F297" s="72" t="s">
        <v>15056</v>
      </c>
      <c r="G297" s="72" t="s">
        <v>15057</v>
      </c>
      <c r="H297" s="72" t="s">
        <v>14448</v>
      </c>
      <c r="I297" s="72" t="s">
        <v>15058</v>
      </c>
      <c r="J297" s="72">
        <v>84</v>
      </c>
      <c r="K297" s="72">
        <v>3327</v>
      </c>
      <c r="L297" s="72">
        <v>205</v>
      </c>
      <c r="M297" s="73" t="s">
        <v>181</v>
      </c>
    </row>
    <row r="298" spans="1:13" ht="16.05" customHeight="1">
      <c r="A298" s="72">
        <v>96164</v>
      </c>
      <c r="B298" s="72" t="s">
        <v>15059</v>
      </c>
      <c r="C298" s="72" t="s">
        <v>13978</v>
      </c>
      <c r="D298" s="72" t="s">
        <v>13979</v>
      </c>
      <c r="E298" s="72" t="s">
        <v>6449</v>
      </c>
      <c r="F298" s="72" t="s">
        <v>15060</v>
      </c>
      <c r="G298" s="72" t="s">
        <v>15061</v>
      </c>
      <c r="H298" s="72" t="s">
        <v>14768</v>
      </c>
      <c r="I298" s="72" t="s">
        <v>15062</v>
      </c>
      <c r="J298" s="72">
        <v>84</v>
      </c>
      <c r="K298" s="72">
        <v>2640</v>
      </c>
      <c r="L298" s="72">
        <v>206</v>
      </c>
      <c r="M298" s="73" t="s">
        <v>181</v>
      </c>
    </row>
    <row r="299" spans="1:13" ht="16.05" customHeight="1">
      <c r="A299" s="72">
        <v>93822</v>
      </c>
      <c r="B299" s="72" t="s">
        <v>15063</v>
      </c>
      <c r="C299" s="72" t="s">
        <v>13978</v>
      </c>
      <c r="D299" s="72" t="s">
        <v>13979</v>
      </c>
      <c r="E299" s="72" t="s">
        <v>6449</v>
      </c>
      <c r="F299" s="72" t="s">
        <v>15064</v>
      </c>
      <c r="G299" s="72" t="s">
        <v>15064</v>
      </c>
      <c r="H299" s="72" t="s">
        <v>14671</v>
      </c>
      <c r="I299" s="72" t="s">
        <v>15065</v>
      </c>
      <c r="J299" s="72">
        <v>84</v>
      </c>
      <c r="K299" s="72">
        <v>2760</v>
      </c>
      <c r="L299" s="72">
        <v>207</v>
      </c>
      <c r="M299" s="73" t="s">
        <v>181</v>
      </c>
    </row>
    <row r="300" spans="1:13" ht="16.05" customHeight="1">
      <c r="A300" s="72">
        <v>100715</v>
      </c>
      <c r="B300" s="72" t="s">
        <v>15066</v>
      </c>
      <c r="C300" s="72" t="s">
        <v>13978</v>
      </c>
      <c r="D300" s="72" t="s">
        <v>13979</v>
      </c>
      <c r="E300" s="72" t="s">
        <v>6449</v>
      </c>
      <c r="F300" s="72" t="s">
        <v>15067</v>
      </c>
      <c r="G300" s="72" t="s">
        <v>1983</v>
      </c>
      <c r="H300" s="72" t="s">
        <v>14852</v>
      </c>
      <c r="I300" s="72" t="s">
        <v>15068</v>
      </c>
      <c r="J300" s="72">
        <v>84</v>
      </c>
      <c r="K300" s="72">
        <v>3780</v>
      </c>
      <c r="L300" s="72">
        <v>208</v>
      </c>
      <c r="M300" s="73" t="s">
        <v>181</v>
      </c>
    </row>
    <row r="301" spans="1:13" ht="16.05" customHeight="1">
      <c r="A301" s="72">
        <v>100679</v>
      </c>
      <c r="B301" s="72" t="s">
        <v>15069</v>
      </c>
      <c r="C301" s="72" t="s">
        <v>13978</v>
      </c>
      <c r="D301" s="72" t="s">
        <v>13979</v>
      </c>
      <c r="E301" s="72" t="s">
        <v>6449</v>
      </c>
      <c r="F301" s="72" t="s">
        <v>15070</v>
      </c>
      <c r="G301" s="72" t="s">
        <v>14563</v>
      </c>
      <c r="H301" s="72" t="s">
        <v>14524</v>
      </c>
      <c r="I301" s="72" t="s">
        <v>15071</v>
      </c>
      <c r="J301" s="72">
        <v>83</v>
      </c>
      <c r="K301" s="72">
        <v>3600</v>
      </c>
      <c r="L301" s="72">
        <v>209</v>
      </c>
      <c r="M301" s="73" t="s">
        <v>181</v>
      </c>
    </row>
    <row r="302" spans="1:13" ht="16.05" customHeight="1">
      <c r="A302" s="72">
        <v>91798</v>
      </c>
      <c r="B302" s="72" t="s">
        <v>15072</v>
      </c>
      <c r="C302" s="72" t="s">
        <v>13978</v>
      </c>
      <c r="D302" s="72" t="s">
        <v>13979</v>
      </c>
      <c r="E302" s="72" t="s">
        <v>6449</v>
      </c>
      <c r="F302" s="72" t="s">
        <v>15073</v>
      </c>
      <c r="G302" s="72" t="s">
        <v>15073</v>
      </c>
      <c r="H302" s="72" t="s">
        <v>14484</v>
      </c>
      <c r="I302" s="72" t="s">
        <v>15074</v>
      </c>
      <c r="J302" s="72">
        <v>82</v>
      </c>
      <c r="K302" s="72">
        <v>1258</v>
      </c>
      <c r="L302" s="72">
        <v>210</v>
      </c>
      <c r="M302" s="73" t="s">
        <v>181</v>
      </c>
    </row>
    <row r="303" spans="1:13" ht="16.05" customHeight="1">
      <c r="A303" s="72">
        <v>100645</v>
      </c>
      <c r="B303" s="72" t="s">
        <v>15075</v>
      </c>
      <c r="C303" s="72" t="s">
        <v>13978</v>
      </c>
      <c r="D303" s="72" t="s">
        <v>13979</v>
      </c>
      <c r="E303" s="72" t="s">
        <v>6449</v>
      </c>
      <c r="F303" s="72" t="s">
        <v>15076</v>
      </c>
      <c r="G303" s="72" t="s">
        <v>15077</v>
      </c>
      <c r="H303" s="72" t="s">
        <v>14462</v>
      </c>
      <c r="I303" s="72" t="s">
        <v>15078</v>
      </c>
      <c r="J303" s="72">
        <v>81</v>
      </c>
      <c r="K303" s="72">
        <v>3627</v>
      </c>
      <c r="L303" s="72">
        <v>211</v>
      </c>
      <c r="M303" s="73" t="s">
        <v>181</v>
      </c>
    </row>
    <row r="304" spans="1:13" ht="16.05" customHeight="1">
      <c r="A304" s="72">
        <v>94909</v>
      </c>
      <c r="B304" s="72" t="s">
        <v>15079</v>
      </c>
      <c r="C304" s="72" t="s">
        <v>13978</v>
      </c>
      <c r="D304" s="72" t="s">
        <v>13979</v>
      </c>
      <c r="E304" s="72" t="s">
        <v>6449</v>
      </c>
      <c r="F304" s="72" t="s">
        <v>15080</v>
      </c>
      <c r="G304" s="72" t="s">
        <v>15081</v>
      </c>
      <c r="H304" s="72" t="s">
        <v>14430</v>
      </c>
      <c r="I304" s="72" t="s">
        <v>15082</v>
      </c>
      <c r="J304" s="72">
        <v>81</v>
      </c>
      <c r="K304" s="72">
        <v>3357</v>
      </c>
      <c r="L304" s="72">
        <v>212</v>
      </c>
      <c r="M304" s="73" t="s">
        <v>181</v>
      </c>
    </row>
    <row r="305" spans="1:14" ht="16.05" customHeight="1">
      <c r="A305" s="72">
        <v>91915</v>
      </c>
      <c r="B305" s="72" t="s">
        <v>15083</v>
      </c>
      <c r="C305" s="72" t="s">
        <v>13978</v>
      </c>
      <c r="D305" s="72" t="s">
        <v>13979</v>
      </c>
      <c r="E305" s="72" t="s">
        <v>6449</v>
      </c>
      <c r="F305" s="72" t="s">
        <v>15084</v>
      </c>
      <c r="G305" s="72" t="s">
        <v>15085</v>
      </c>
      <c r="H305" s="72" t="s">
        <v>12468</v>
      </c>
      <c r="I305" s="72" t="s">
        <v>15086</v>
      </c>
      <c r="J305" s="72">
        <v>80</v>
      </c>
      <c r="K305" s="72">
        <v>2996</v>
      </c>
      <c r="L305" s="72">
        <v>213</v>
      </c>
      <c r="M305" s="73" t="s">
        <v>181</v>
      </c>
    </row>
    <row r="306" spans="1:14" ht="16.05" customHeight="1">
      <c r="A306" s="72">
        <v>94072</v>
      </c>
      <c r="B306" s="72" t="s">
        <v>15087</v>
      </c>
      <c r="C306" s="72" t="s">
        <v>13978</v>
      </c>
      <c r="D306" s="72" t="s">
        <v>13979</v>
      </c>
      <c r="E306" s="72" t="s">
        <v>6449</v>
      </c>
      <c r="F306" s="72" t="s">
        <v>15088</v>
      </c>
      <c r="G306" s="72" t="s">
        <v>15088</v>
      </c>
      <c r="H306" s="72" t="s">
        <v>14375</v>
      </c>
      <c r="I306" s="72" t="s">
        <v>15089</v>
      </c>
      <c r="J306" s="72">
        <v>79</v>
      </c>
      <c r="K306" s="72">
        <v>3480</v>
      </c>
      <c r="L306" s="72">
        <v>214</v>
      </c>
      <c r="M306" s="73" t="s">
        <v>181</v>
      </c>
    </row>
    <row r="307" spans="1:14" ht="16.05" customHeight="1">
      <c r="A307" s="72">
        <v>91018</v>
      </c>
      <c r="B307" s="72" t="s">
        <v>15090</v>
      </c>
      <c r="C307" s="72" t="s">
        <v>13978</v>
      </c>
      <c r="D307" s="72" t="s">
        <v>13979</v>
      </c>
      <c r="E307" s="72" t="s">
        <v>6449</v>
      </c>
      <c r="F307" s="72" t="s">
        <v>15091</v>
      </c>
      <c r="G307" s="72" t="s">
        <v>15092</v>
      </c>
      <c r="H307" s="72" t="s">
        <v>14448</v>
      </c>
      <c r="I307" s="72" t="s">
        <v>15093</v>
      </c>
      <c r="J307" s="72">
        <v>79</v>
      </c>
      <c r="K307" s="72">
        <v>2560</v>
      </c>
      <c r="L307" s="72">
        <v>215</v>
      </c>
      <c r="M307" s="73" t="s">
        <v>181</v>
      </c>
    </row>
    <row r="308" spans="1:14" ht="16.05" customHeight="1">
      <c r="A308" s="72">
        <v>100834</v>
      </c>
      <c r="B308" s="72" t="s">
        <v>15094</v>
      </c>
      <c r="C308" s="72" t="s">
        <v>13978</v>
      </c>
      <c r="D308" s="72" t="s">
        <v>13979</v>
      </c>
      <c r="E308" s="72" t="s">
        <v>6449</v>
      </c>
      <c r="F308" s="72" t="s">
        <v>15095</v>
      </c>
      <c r="G308" s="72" t="s">
        <v>15096</v>
      </c>
      <c r="H308" s="72" t="s">
        <v>14862</v>
      </c>
      <c r="I308" s="72" t="s">
        <v>6240</v>
      </c>
      <c r="J308" s="72">
        <v>79</v>
      </c>
      <c r="K308" s="72">
        <v>2279</v>
      </c>
      <c r="L308" s="72">
        <v>216</v>
      </c>
      <c r="M308" s="73" t="s">
        <v>181</v>
      </c>
    </row>
    <row r="309" spans="1:14" ht="16.05" customHeight="1">
      <c r="A309" s="72">
        <v>96123</v>
      </c>
      <c r="B309" s="72" t="s">
        <v>15097</v>
      </c>
      <c r="C309" s="72" t="s">
        <v>13978</v>
      </c>
      <c r="D309" s="72" t="s">
        <v>13979</v>
      </c>
      <c r="E309" s="72" t="s">
        <v>6449</v>
      </c>
      <c r="F309" s="72" t="s">
        <v>15098</v>
      </c>
      <c r="G309" s="72" t="s">
        <v>15099</v>
      </c>
      <c r="H309" s="72" t="s">
        <v>14882</v>
      </c>
      <c r="I309" s="72" t="s">
        <v>15100</v>
      </c>
      <c r="J309" s="72">
        <v>79</v>
      </c>
      <c r="K309" s="72">
        <v>1945</v>
      </c>
      <c r="L309" s="72">
        <v>217</v>
      </c>
      <c r="M309" s="73" t="s">
        <v>181</v>
      </c>
    </row>
    <row r="310" spans="1:14" ht="16.05" customHeight="1">
      <c r="A310" s="72">
        <v>100662</v>
      </c>
      <c r="B310" s="72" t="s">
        <v>15101</v>
      </c>
      <c r="C310" s="72" t="s">
        <v>13978</v>
      </c>
      <c r="D310" s="72" t="s">
        <v>13979</v>
      </c>
      <c r="E310" s="72" t="s">
        <v>6449</v>
      </c>
      <c r="F310" s="72" t="s">
        <v>15102</v>
      </c>
      <c r="G310" s="72" t="s">
        <v>15103</v>
      </c>
      <c r="H310" s="72" t="s">
        <v>14675</v>
      </c>
      <c r="I310" s="72" t="s">
        <v>15104</v>
      </c>
      <c r="J310" s="72">
        <v>79</v>
      </c>
      <c r="K310" s="72">
        <v>2760</v>
      </c>
      <c r="L310" s="72">
        <v>218</v>
      </c>
      <c r="M310" s="73" t="s">
        <v>181</v>
      </c>
    </row>
    <row r="311" spans="1:14" ht="16.05" customHeight="1">
      <c r="A311" s="72">
        <v>96379</v>
      </c>
      <c r="B311" s="72" t="s">
        <v>15105</v>
      </c>
      <c r="C311" s="72" t="s">
        <v>13978</v>
      </c>
      <c r="D311" s="72" t="s">
        <v>13979</v>
      </c>
      <c r="E311" s="72" t="s">
        <v>6449</v>
      </c>
      <c r="F311" s="72" t="s">
        <v>15106</v>
      </c>
      <c r="G311" s="72" t="s">
        <v>15107</v>
      </c>
      <c r="H311" s="72" t="s">
        <v>14497</v>
      </c>
      <c r="I311" s="72" t="s">
        <v>7734</v>
      </c>
      <c r="J311" s="72">
        <v>78</v>
      </c>
      <c r="K311" s="72">
        <v>3082</v>
      </c>
      <c r="L311" s="72">
        <v>219</v>
      </c>
      <c r="M311" s="73" t="s">
        <v>181</v>
      </c>
    </row>
    <row r="312" spans="1:14" ht="16.05" customHeight="1">
      <c r="A312" s="72">
        <v>91767</v>
      </c>
      <c r="B312" s="72" t="s">
        <v>15108</v>
      </c>
      <c r="C312" s="72" t="s">
        <v>13978</v>
      </c>
      <c r="D312" s="72" t="s">
        <v>13979</v>
      </c>
      <c r="E312" s="72" t="s">
        <v>6449</v>
      </c>
      <c r="F312" s="72" t="s">
        <v>15109</v>
      </c>
      <c r="G312" s="72" t="s">
        <v>15110</v>
      </c>
      <c r="H312" s="72" t="s">
        <v>14311</v>
      </c>
      <c r="I312" s="72" t="s">
        <v>15111</v>
      </c>
      <c r="J312" s="72">
        <v>78</v>
      </c>
      <c r="K312" s="72">
        <v>2554</v>
      </c>
      <c r="L312" s="72">
        <v>220</v>
      </c>
      <c r="M312" s="73" t="s">
        <v>181</v>
      </c>
    </row>
    <row r="313" spans="1:14" ht="16.05" customHeight="1">
      <c r="A313" s="72">
        <v>100849</v>
      </c>
      <c r="B313" s="72" t="s">
        <v>15112</v>
      </c>
      <c r="C313" s="72" t="s">
        <v>13978</v>
      </c>
      <c r="D313" s="72" t="s">
        <v>13979</v>
      </c>
      <c r="E313" s="72" t="s">
        <v>6449</v>
      </c>
      <c r="F313" s="72" t="s">
        <v>15113</v>
      </c>
      <c r="G313" s="72" t="s">
        <v>15113</v>
      </c>
      <c r="H313" s="72" t="s">
        <v>14659</v>
      </c>
      <c r="I313" s="72" t="s">
        <v>15114</v>
      </c>
      <c r="J313" s="72">
        <v>78</v>
      </c>
      <c r="K313" s="72">
        <v>2681</v>
      </c>
      <c r="L313" s="72">
        <v>221</v>
      </c>
      <c r="M313" s="73" t="s">
        <v>181</v>
      </c>
    </row>
    <row r="314" spans="1:14" ht="16.05" customHeight="1">
      <c r="A314" s="72">
        <v>95677</v>
      </c>
      <c r="B314" s="72" t="s">
        <v>15115</v>
      </c>
      <c r="C314" s="72" t="s">
        <v>13978</v>
      </c>
      <c r="D314" s="72" t="s">
        <v>13979</v>
      </c>
      <c r="E314" s="72" t="s">
        <v>6449</v>
      </c>
      <c r="F314" s="72" t="s">
        <v>15116</v>
      </c>
      <c r="G314" s="72" t="s">
        <v>15117</v>
      </c>
      <c r="H314" s="72" t="s">
        <v>15118</v>
      </c>
      <c r="I314" s="72" t="s">
        <v>15119</v>
      </c>
      <c r="J314" s="72">
        <v>77</v>
      </c>
      <c r="K314" s="72">
        <v>3267</v>
      </c>
      <c r="L314" s="72">
        <v>222</v>
      </c>
      <c r="M314" s="73" t="s">
        <v>181</v>
      </c>
    </row>
    <row r="315" spans="1:14" ht="16.05" customHeight="1">
      <c r="A315" s="72">
        <v>91058</v>
      </c>
      <c r="B315" s="72" t="s">
        <v>15120</v>
      </c>
      <c r="C315" s="72" t="s">
        <v>13978</v>
      </c>
      <c r="D315" s="72" t="s">
        <v>13979</v>
      </c>
      <c r="E315" s="72" t="s">
        <v>6449</v>
      </c>
      <c r="F315" s="72" t="s">
        <v>15121</v>
      </c>
      <c r="G315" s="72" t="s">
        <v>15122</v>
      </c>
      <c r="H315" s="72" t="s">
        <v>14730</v>
      </c>
      <c r="I315" s="72" t="s">
        <v>15123</v>
      </c>
      <c r="J315" s="72">
        <v>76</v>
      </c>
      <c r="K315" s="72">
        <v>4331</v>
      </c>
      <c r="L315" s="72">
        <v>223</v>
      </c>
      <c r="M315" s="73" t="s">
        <v>181</v>
      </c>
    </row>
    <row r="316" spans="1:14" ht="16.05" customHeight="1">
      <c r="A316" s="72">
        <v>94137</v>
      </c>
      <c r="B316" s="72" t="s">
        <v>15124</v>
      </c>
      <c r="C316" s="72" t="s">
        <v>13978</v>
      </c>
      <c r="D316" s="72" t="s">
        <v>13979</v>
      </c>
      <c r="E316" s="72" t="s">
        <v>6449</v>
      </c>
      <c r="F316" s="72" t="s">
        <v>14636</v>
      </c>
      <c r="G316" s="72" t="s">
        <v>14636</v>
      </c>
      <c r="H316" s="72" t="s">
        <v>14917</v>
      </c>
      <c r="I316" s="72" t="s">
        <v>15125</v>
      </c>
      <c r="J316" s="72">
        <v>76</v>
      </c>
      <c r="K316" s="72">
        <v>3660</v>
      </c>
      <c r="L316" s="72">
        <v>224</v>
      </c>
      <c r="M316" s="73" t="s">
        <v>181</v>
      </c>
    </row>
    <row r="318" spans="1:14" ht="16.05" customHeight="1">
      <c r="A318" s="72">
        <v>100829</v>
      </c>
      <c r="B318" s="72" t="s">
        <v>15278</v>
      </c>
      <c r="C318" s="72" t="s">
        <v>13978</v>
      </c>
      <c r="D318" s="72" t="s">
        <v>13979</v>
      </c>
      <c r="E318" s="72" t="s">
        <v>15279</v>
      </c>
      <c r="F318" s="72" t="s">
        <v>15277</v>
      </c>
      <c r="G318" s="72" t="s">
        <v>15277</v>
      </c>
      <c r="H318" s="72" t="s">
        <v>14678</v>
      </c>
      <c r="I318" s="72" t="s">
        <v>15276</v>
      </c>
      <c r="J318" s="72">
        <v>200</v>
      </c>
      <c r="K318" s="72">
        <v>4959</v>
      </c>
      <c r="L318" s="72">
        <v>1</v>
      </c>
      <c r="M318" s="4" t="s">
        <v>177</v>
      </c>
      <c r="N318" s="3" t="s">
        <v>2783</v>
      </c>
    </row>
    <row r="319" spans="1:14" ht="16.05" customHeight="1">
      <c r="A319" s="72">
        <v>91881</v>
      </c>
      <c r="B319" s="72" t="s">
        <v>15275</v>
      </c>
      <c r="C319" s="72" t="s">
        <v>13978</v>
      </c>
      <c r="D319" s="72" t="s">
        <v>13979</v>
      </c>
      <c r="E319" s="72" t="s">
        <v>15279</v>
      </c>
      <c r="F319" s="72" t="s">
        <v>15274</v>
      </c>
      <c r="G319" s="72" t="s">
        <v>15273</v>
      </c>
      <c r="H319" s="72" t="s">
        <v>14448</v>
      </c>
      <c r="I319" s="72" t="s">
        <v>15272</v>
      </c>
      <c r="J319" s="72">
        <v>200</v>
      </c>
      <c r="K319" s="72">
        <v>2776</v>
      </c>
      <c r="L319" s="72">
        <v>2</v>
      </c>
      <c r="M319" s="4" t="s">
        <v>178</v>
      </c>
      <c r="N319" s="3" t="s">
        <v>2783</v>
      </c>
    </row>
    <row r="320" spans="1:14" ht="16.05" customHeight="1">
      <c r="A320" s="72">
        <v>92077</v>
      </c>
      <c r="B320" s="72" t="s">
        <v>15271</v>
      </c>
      <c r="C320" s="72" t="s">
        <v>13978</v>
      </c>
      <c r="D320" s="72" t="s">
        <v>13979</v>
      </c>
      <c r="E320" s="72" t="s">
        <v>15279</v>
      </c>
      <c r="F320" s="72" t="s">
        <v>7025</v>
      </c>
      <c r="G320" s="72" t="s">
        <v>7025</v>
      </c>
      <c r="H320" s="72" t="s">
        <v>14951</v>
      </c>
      <c r="I320" s="72" t="s">
        <v>15270</v>
      </c>
      <c r="J320" s="72">
        <v>200</v>
      </c>
      <c r="K320" s="72">
        <v>1824</v>
      </c>
      <c r="L320" s="72">
        <v>3</v>
      </c>
      <c r="M320" s="4" t="s">
        <v>179</v>
      </c>
      <c r="N320" s="3" t="s">
        <v>2783</v>
      </c>
    </row>
    <row r="321" spans="1:14" ht="16.05" customHeight="1">
      <c r="A321" s="72">
        <v>100723</v>
      </c>
      <c r="B321" s="72" t="s">
        <v>15269</v>
      </c>
      <c r="C321" s="72" t="s">
        <v>13978</v>
      </c>
      <c r="D321" s="72" t="s">
        <v>13979</v>
      </c>
      <c r="E321" s="72" t="s">
        <v>15279</v>
      </c>
      <c r="F321" s="72" t="s">
        <v>15268</v>
      </c>
      <c r="G321" s="72" t="s">
        <v>15268</v>
      </c>
      <c r="H321" s="72" t="s">
        <v>14709</v>
      </c>
      <c r="I321" s="72" t="s">
        <v>15267</v>
      </c>
      <c r="J321" s="72">
        <v>191</v>
      </c>
      <c r="K321" s="72">
        <v>4866</v>
      </c>
      <c r="L321" s="72">
        <v>4</v>
      </c>
      <c r="M321" s="37" t="s">
        <v>11778</v>
      </c>
      <c r="N321" s="3" t="s">
        <v>2783</v>
      </c>
    </row>
    <row r="322" spans="1:14" ht="16.05" customHeight="1">
      <c r="A322" s="72">
        <v>91737</v>
      </c>
      <c r="B322" s="72" t="s">
        <v>15266</v>
      </c>
      <c r="C322" s="72" t="s">
        <v>13978</v>
      </c>
      <c r="D322" s="72" t="s">
        <v>13979</v>
      </c>
      <c r="E322" s="72" t="s">
        <v>15279</v>
      </c>
      <c r="F322" s="72" t="s">
        <v>15265</v>
      </c>
      <c r="G322" s="72" t="s">
        <v>7025</v>
      </c>
      <c r="H322" s="72" t="s">
        <v>14951</v>
      </c>
      <c r="I322" s="72" t="s">
        <v>15264</v>
      </c>
      <c r="J322" s="72">
        <v>191</v>
      </c>
      <c r="K322" s="72">
        <v>5277</v>
      </c>
      <c r="L322" s="72">
        <v>5</v>
      </c>
      <c r="M322" s="37" t="s">
        <v>11778</v>
      </c>
      <c r="N322" s="3" t="s">
        <v>2783</v>
      </c>
    </row>
    <row r="323" spans="1:14" ht="16.05" customHeight="1">
      <c r="A323" s="72">
        <v>96367</v>
      </c>
      <c r="B323" s="72" t="s">
        <v>15263</v>
      </c>
      <c r="C323" s="72" t="s">
        <v>13978</v>
      </c>
      <c r="D323" s="72" t="s">
        <v>13979</v>
      </c>
      <c r="E323" s="72" t="s">
        <v>15279</v>
      </c>
      <c r="F323" s="72" t="s">
        <v>15262</v>
      </c>
      <c r="G323" s="72" t="s">
        <v>15262</v>
      </c>
      <c r="H323" s="72" t="s">
        <v>14730</v>
      </c>
      <c r="I323" s="72" t="s">
        <v>15261</v>
      </c>
      <c r="J323" s="72">
        <v>190</v>
      </c>
      <c r="K323" s="72">
        <v>3349</v>
      </c>
      <c r="L323" s="72">
        <v>6</v>
      </c>
      <c r="M323" s="37" t="s">
        <v>11778</v>
      </c>
      <c r="N323" s="3" t="s">
        <v>2783</v>
      </c>
    </row>
    <row r="324" spans="1:14" ht="16.05" customHeight="1">
      <c r="A324" s="72">
        <v>88352</v>
      </c>
      <c r="B324" s="72" t="s">
        <v>15260</v>
      </c>
      <c r="C324" s="72" t="s">
        <v>13978</v>
      </c>
      <c r="D324" s="72" t="s">
        <v>13979</v>
      </c>
      <c r="E324" s="72" t="s">
        <v>15279</v>
      </c>
      <c r="F324" s="72" t="s">
        <v>15259</v>
      </c>
      <c r="G324" s="72" t="s">
        <v>5748</v>
      </c>
      <c r="H324" s="72" t="s">
        <v>14430</v>
      </c>
      <c r="I324" s="72" t="s">
        <v>15258</v>
      </c>
      <c r="J324" s="72">
        <v>190</v>
      </c>
      <c r="K324" s="72">
        <v>4567</v>
      </c>
      <c r="L324" s="72">
        <v>7</v>
      </c>
      <c r="M324" s="37" t="s">
        <v>11778</v>
      </c>
      <c r="N324" s="3" t="s">
        <v>2783</v>
      </c>
    </row>
    <row r="325" spans="1:14" ht="16.05" customHeight="1">
      <c r="A325" s="72">
        <v>100838</v>
      </c>
      <c r="B325" s="72" t="s">
        <v>15257</v>
      </c>
      <c r="C325" s="72" t="s">
        <v>13978</v>
      </c>
      <c r="D325" s="72" t="s">
        <v>13979</v>
      </c>
      <c r="E325" s="72" t="s">
        <v>15279</v>
      </c>
      <c r="F325" s="72" t="s">
        <v>15256</v>
      </c>
      <c r="G325" s="72" t="s">
        <v>15256</v>
      </c>
      <c r="H325" s="72" t="s">
        <v>14928</v>
      </c>
      <c r="I325" s="72" t="s">
        <v>15255</v>
      </c>
      <c r="J325" s="72">
        <v>190</v>
      </c>
      <c r="K325" s="72">
        <v>4090</v>
      </c>
      <c r="L325" s="72">
        <v>8</v>
      </c>
      <c r="M325" s="73" t="s">
        <v>180</v>
      </c>
    </row>
    <row r="326" spans="1:14" ht="16.05" customHeight="1">
      <c r="A326" s="72">
        <v>87981</v>
      </c>
      <c r="B326" s="72" t="s">
        <v>15254</v>
      </c>
      <c r="C326" s="72" t="s">
        <v>13978</v>
      </c>
      <c r="D326" s="72" t="s">
        <v>13979</v>
      </c>
      <c r="E326" s="72" t="s">
        <v>15279</v>
      </c>
      <c r="F326" s="72" t="s">
        <v>15253</v>
      </c>
      <c r="G326" s="72" t="s">
        <v>15252</v>
      </c>
      <c r="H326" s="72" t="s">
        <v>14430</v>
      </c>
      <c r="I326" s="72" t="s">
        <v>15251</v>
      </c>
      <c r="J326" s="72">
        <v>190</v>
      </c>
      <c r="K326" s="72">
        <v>3152</v>
      </c>
      <c r="L326" s="72">
        <v>9</v>
      </c>
      <c r="M326" s="73" t="s">
        <v>180</v>
      </c>
    </row>
    <row r="327" spans="1:14" ht="16.05" customHeight="1">
      <c r="A327" s="72">
        <v>95560</v>
      </c>
      <c r="B327" s="72" t="s">
        <v>15250</v>
      </c>
      <c r="C327" s="72" t="s">
        <v>13978</v>
      </c>
      <c r="D327" s="72" t="s">
        <v>13979</v>
      </c>
      <c r="E327" s="72" t="s">
        <v>15279</v>
      </c>
      <c r="F327" s="72" t="s">
        <v>15249</v>
      </c>
      <c r="G327" s="72" t="s">
        <v>15248</v>
      </c>
      <c r="H327" s="72" t="s">
        <v>14890</v>
      </c>
      <c r="I327" s="72" t="s">
        <v>15247</v>
      </c>
      <c r="J327" s="72">
        <v>185</v>
      </c>
      <c r="K327" s="72">
        <v>2401</v>
      </c>
      <c r="L327" s="72">
        <v>10</v>
      </c>
      <c r="M327" s="73" t="s">
        <v>180</v>
      </c>
    </row>
    <row r="328" spans="1:14" ht="16.05" customHeight="1">
      <c r="A328" s="72">
        <v>100719</v>
      </c>
      <c r="B328" s="72" t="s">
        <v>15246</v>
      </c>
      <c r="C328" s="72" t="s">
        <v>13978</v>
      </c>
      <c r="D328" s="72" t="s">
        <v>13979</v>
      </c>
      <c r="E328" s="72" t="s">
        <v>15279</v>
      </c>
      <c r="F328" s="72" t="s">
        <v>15245</v>
      </c>
      <c r="G328" s="72" t="s">
        <v>15245</v>
      </c>
      <c r="H328" s="72" t="s">
        <v>14333</v>
      </c>
      <c r="I328" s="72" t="s">
        <v>15244</v>
      </c>
      <c r="J328" s="72">
        <v>179</v>
      </c>
      <c r="K328" s="72">
        <v>4837</v>
      </c>
      <c r="L328" s="72">
        <v>11</v>
      </c>
      <c r="M328" s="73" t="s">
        <v>180</v>
      </c>
    </row>
    <row r="329" spans="1:14" ht="16.05" customHeight="1">
      <c r="A329" s="72">
        <v>100842</v>
      </c>
      <c r="B329" s="72" t="s">
        <v>15243</v>
      </c>
      <c r="C329" s="72" t="s">
        <v>13978</v>
      </c>
      <c r="D329" s="72" t="s">
        <v>13979</v>
      </c>
      <c r="E329" s="72" t="s">
        <v>15279</v>
      </c>
      <c r="F329" s="72" t="s">
        <v>15242</v>
      </c>
      <c r="G329" s="72" t="s">
        <v>15242</v>
      </c>
      <c r="H329" s="72" t="s">
        <v>14539</v>
      </c>
      <c r="I329" s="72" t="s">
        <v>15241</v>
      </c>
      <c r="J329" s="72">
        <v>171</v>
      </c>
      <c r="K329" s="72">
        <v>4980</v>
      </c>
      <c r="L329" s="72">
        <v>12</v>
      </c>
      <c r="M329" s="73" t="s">
        <v>180</v>
      </c>
    </row>
    <row r="330" spans="1:14" ht="16.05" customHeight="1">
      <c r="A330" s="72">
        <v>100827</v>
      </c>
      <c r="B330" s="72" t="s">
        <v>15240</v>
      </c>
      <c r="C330" s="72" t="s">
        <v>13978</v>
      </c>
      <c r="D330" s="72" t="s">
        <v>13979</v>
      </c>
      <c r="E330" s="72" t="s">
        <v>15279</v>
      </c>
      <c r="F330" s="72" t="s">
        <v>15239</v>
      </c>
      <c r="G330" s="72" t="s">
        <v>15239</v>
      </c>
      <c r="H330" s="72" t="s">
        <v>14520</v>
      </c>
      <c r="I330" s="72" t="s">
        <v>15238</v>
      </c>
      <c r="J330" s="72">
        <v>170</v>
      </c>
      <c r="K330" s="72">
        <v>4228</v>
      </c>
      <c r="L330" s="72">
        <v>13</v>
      </c>
      <c r="M330" s="73" t="s">
        <v>180</v>
      </c>
    </row>
    <row r="331" spans="1:14" ht="16.05" customHeight="1">
      <c r="A331" s="72">
        <v>95480</v>
      </c>
      <c r="B331" s="72" t="s">
        <v>15237</v>
      </c>
      <c r="C331" s="72" t="s">
        <v>13978</v>
      </c>
      <c r="D331" s="72" t="s">
        <v>13979</v>
      </c>
      <c r="E331" s="72" t="s">
        <v>15279</v>
      </c>
      <c r="F331" s="72" t="s">
        <v>15236</v>
      </c>
      <c r="G331" s="72" t="s">
        <v>15236</v>
      </c>
      <c r="H331" s="72" t="s">
        <v>14388</v>
      </c>
      <c r="I331" s="72" t="s">
        <v>15235</v>
      </c>
      <c r="J331" s="72">
        <v>165</v>
      </c>
      <c r="K331" s="72">
        <v>2929</v>
      </c>
      <c r="L331" s="72">
        <v>14</v>
      </c>
      <c r="M331" s="73" t="s">
        <v>180</v>
      </c>
    </row>
    <row r="332" spans="1:14" ht="16.05" customHeight="1">
      <c r="A332" s="72">
        <v>87711</v>
      </c>
      <c r="B332" s="72" t="s">
        <v>15234</v>
      </c>
      <c r="C332" s="72" t="s">
        <v>13978</v>
      </c>
      <c r="D332" s="72" t="s">
        <v>13979</v>
      </c>
      <c r="E332" s="72" t="s">
        <v>15279</v>
      </c>
      <c r="F332" s="72" t="s">
        <v>15233</v>
      </c>
      <c r="G332" s="72" t="s">
        <v>15232</v>
      </c>
      <c r="H332" s="72" t="s">
        <v>14430</v>
      </c>
      <c r="I332" s="72" t="s">
        <v>15231</v>
      </c>
      <c r="J332" s="72">
        <v>165</v>
      </c>
      <c r="K332" s="72">
        <v>2143</v>
      </c>
      <c r="L332" s="72">
        <v>15</v>
      </c>
      <c r="M332" s="73" t="s">
        <v>180</v>
      </c>
    </row>
    <row r="333" spans="1:14" ht="16.05" customHeight="1">
      <c r="A333" s="72">
        <v>94876</v>
      </c>
      <c r="B333" s="72" t="s">
        <v>15230</v>
      </c>
      <c r="C333" s="72" t="s">
        <v>13978</v>
      </c>
      <c r="D333" s="72" t="s">
        <v>13979</v>
      </c>
      <c r="E333" s="72" t="s">
        <v>15279</v>
      </c>
      <c r="F333" s="72" t="s">
        <v>15229</v>
      </c>
      <c r="G333" s="72" t="s">
        <v>15229</v>
      </c>
      <c r="H333" s="72" t="s">
        <v>14361</v>
      </c>
      <c r="I333" s="72" t="s">
        <v>15228</v>
      </c>
      <c r="J333" s="72">
        <v>163</v>
      </c>
      <c r="K333" s="72">
        <v>2810</v>
      </c>
      <c r="L333" s="72">
        <v>16</v>
      </c>
      <c r="M333" s="73" t="s">
        <v>180</v>
      </c>
    </row>
    <row r="334" spans="1:14" ht="16.05" customHeight="1">
      <c r="A334" s="72">
        <v>91325</v>
      </c>
      <c r="B334" s="72" t="s">
        <v>15227</v>
      </c>
      <c r="C334" s="72" t="s">
        <v>13978</v>
      </c>
      <c r="D334" s="72" t="s">
        <v>13979</v>
      </c>
      <c r="E334" s="72" t="s">
        <v>15279</v>
      </c>
      <c r="F334" s="72" t="s">
        <v>15226</v>
      </c>
      <c r="G334" s="72" t="s">
        <v>15226</v>
      </c>
      <c r="H334" s="72" t="s">
        <v>14361</v>
      </c>
      <c r="I334" s="72" t="s">
        <v>15225</v>
      </c>
      <c r="J334" s="72">
        <v>163</v>
      </c>
      <c r="K334" s="72">
        <v>4149</v>
      </c>
      <c r="L334" s="72">
        <v>17</v>
      </c>
      <c r="M334" s="73" t="s">
        <v>180</v>
      </c>
    </row>
    <row r="335" spans="1:14" ht="16.05" customHeight="1">
      <c r="A335" s="72">
        <v>94364</v>
      </c>
      <c r="B335" s="72" t="s">
        <v>15224</v>
      </c>
      <c r="C335" s="72" t="s">
        <v>13978</v>
      </c>
      <c r="D335" s="72" t="s">
        <v>13979</v>
      </c>
      <c r="E335" s="72" t="s">
        <v>15279</v>
      </c>
      <c r="F335" s="72" t="s">
        <v>15223</v>
      </c>
      <c r="G335" s="72" t="s">
        <v>15222</v>
      </c>
      <c r="H335" s="72" t="s">
        <v>14329</v>
      </c>
      <c r="I335" s="72" t="s">
        <v>15221</v>
      </c>
      <c r="J335" s="72">
        <v>163</v>
      </c>
      <c r="K335" s="72">
        <v>4681</v>
      </c>
      <c r="L335" s="72">
        <v>18</v>
      </c>
      <c r="M335" s="73" t="s">
        <v>180</v>
      </c>
    </row>
    <row r="336" spans="1:14" ht="16.05" customHeight="1">
      <c r="A336" s="72">
        <v>92017</v>
      </c>
      <c r="B336" s="72" t="s">
        <v>15220</v>
      </c>
      <c r="C336" s="72" t="s">
        <v>13978</v>
      </c>
      <c r="D336" s="72" t="s">
        <v>13979</v>
      </c>
      <c r="E336" s="72" t="s">
        <v>15279</v>
      </c>
      <c r="F336" s="72" t="s">
        <v>15219</v>
      </c>
      <c r="G336" s="72" t="s">
        <v>15218</v>
      </c>
      <c r="H336" s="72" t="s">
        <v>14453</v>
      </c>
      <c r="I336" s="72" t="s">
        <v>15217</v>
      </c>
      <c r="J336" s="72">
        <v>162</v>
      </c>
      <c r="K336" s="72">
        <v>3921</v>
      </c>
      <c r="L336" s="72">
        <v>19</v>
      </c>
      <c r="M336" s="73" t="s">
        <v>180</v>
      </c>
    </row>
    <row r="337" spans="1:13" ht="16.05" customHeight="1">
      <c r="A337" s="72">
        <v>88281</v>
      </c>
      <c r="B337" s="72" t="s">
        <v>15216</v>
      </c>
      <c r="C337" s="72" t="s">
        <v>13978</v>
      </c>
      <c r="D337" s="72" t="s">
        <v>13979</v>
      </c>
      <c r="E337" s="72" t="s">
        <v>15279</v>
      </c>
      <c r="F337" s="72" t="s">
        <v>15215</v>
      </c>
      <c r="G337" s="72" t="s">
        <v>15215</v>
      </c>
      <c r="H337" s="72" t="s">
        <v>14951</v>
      </c>
      <c r="I337" s="72" t="s">
        <v>15214</v>
      </c>
      <c r="J337" s="72">
        <v>161</v>
      </c>
      <c r="K337" s="72">
        <v>5564</v>
      </c>
      <c r="L337" s="72">
        <v>20</v>
      </c>
      <c r="M337" s="73" t="s">
        <v>180</v>
      </c>
    </row>
    <row r="338" spans="1:13" ht="16.05" customHeight="1">
      <c r="A338" s="72">
        <v>91817</v>
      </c>
      <c r="B338" s="72" t="s">
        <v>15213</v>
      </c>
      <c r="C338" s="72" t="s">
        <v>13978</v>
      </c>
      <c r="D338" s="72" t="s">
        <v>13979</v>
      </c>
      <c r="E338" s="72" t="s">
        <v>15279</v>
      </c>
      <c r="F338" s="72" t="s">
        <v>15212</v>
      </c>
      <c r="G338" s="72" t="s">
        <v>15212</v>
      </c>
      <c r="H338" s="72" t="s">
        <v>14425</v>
      </c>
      <c r="I338" s="72" t="s">
        <v>15211</v>
      </c>
      <c r="J338" s="72">
        <v>160</v>
      </c>
      <c r="K338" s="72">
        <v>2979</v>
      </c>
      <c r="L338" s="72">
        <v>21</v>
      </c>
      <c r="M338" s="73" t="s">
        <v>180</v>
      </c>
    </row>
    <row r="339" spans="1:13" ht="16.05" customHeight="1">
      <c r="A339" s="72">
        <v>100822</v>
      </c>
      <c r="B339" s="72" t="s">
        <v>15210</v>
      </c>
      <c r="C339" s="72" t="s">
        <v>13978</v>
      </c>
      <c r="D339" s="72" t="s">
        <v>13979</v>
      </c>
      <c r="E339" s="72" t="s">
        <v>15279</v>
      </c>
      <c r="F339" s="72" t="s">
        <v>15209</v>
      </c>
      <c r="G339" s="72" t="s">
        <v>15209</v>
      </c>
      <c r="H339" s="72" t="s">
        <v>14470</v>
      </c>
      <c r="I339" s="72" t="s">
        <v>15208</v>
      </c>
      <c r="J339" s="72">
        <v>158</v>
      </c>
      <c r="K339" s="72">
        <v>4585</v>
      </c>
      <c r="L339" s="72">
        <v>22</v>
      </c>
      <c r="M339" s="73" t="s">
        <v>180</v>
      </c>
    </row>
    <row r="340" spans="1:13" ht="16.05" customHeight="1">
      <c r="A340" s="72">
        <v>94252</v>
      </c>
      <c r="B340" s="72" t="s">
        <v>15207</v>
      </c>
      <c r="C340" s="72" t="s">
        <v>13978</v>
      </c>
      <c r="D340" s="72" t="s">
        <v>13979</v>
      </c>
      <c r="E340" s="72" t="s">
        <v>15279</v>
      </c>
      <c r="F340" s="72" t="s">
        <v>15206</v>
      </c>
      <c r="G340" s="72" t="s">
        <v>15205</v>
      </c>
      <c r="H340" s="72" t="s">
        <v>14425</v>
      </c>
      <c r="I340" s="72" t="s">
        <v>15204</v>
      </c>
      <c r="J340" s="72">
        <v>155</v>
      </c>
      <c r="K340" s="72">
        <v>1239</v>
      </c>
      <c r="L340" s="72">
        <v>23</v>
      </c>
      <c r="M340" s="73" t="s">
        <v>180</v>
      </c>
    </row>
    <row r="341" spans="1:13" ht="16.05" customHeight="1">
      <c r="A341" s="72">
        <v>93909</v>
      </c>
      <c r="B341" s="72" t="s">
        <v>15203</v>
      </c>
      <c r="C341" s="72" t="s">
        <v>13978</v>
      </c>
      <c r="D341" s="72" t="s">
        <v>13979</v>
      </c>
      <c r="E341" s="72" t="s">
        <v>15279</v>
      </c>
      <c r="F341" s="72" t="s">
        <v>15202</v>
      </c>
      <c r="G341" s="72" t="s">
        <v>15202</v>
      </c>
      <c r="H341" s="72" t="s">
        <v>14693</v>
      </c>
      <c r="I341" s="72" t="s">
        <v>15201</v>
      </c>
      <c r="J341" s="72">
        <v>148</v>
      </c>
      <c r="K341" s="72">
        <v>5380</v>
      </c>
      <c r="L341" s="72">
        <v>24</v>
      </c>
      <c r="M341" s="73" t="s">
        <v>181</v>
      </c>
    </row>
    <row r="342" spans="1:13" ht="16.05" customHeight="1">
      <c r="A342" s="72">
        <v>94234</v>
      </c>
      <c r="B342" s="72" t="s">
        <v>15200</v>
      </c>
      <c r="C342" s="72" t="s">
        <v>13978</v>
      </c>
      <c r="D342" s="72" t="s">
        <v>13979</v>
      </c>
      <c r="E342" s="72" t="s">
        <v>15279</v>
      </c>
      <c r="F342" s="72" t="s">
        <v>15199</v>
      </c>
      <c r="G342" s="72" t="s">
        <v>15198</v>
      </c>
      <c r="H342" s="72" t="s">
        <v>14752</v>
      </c>
      <c r="I342" s="72" t="s">
        <v>15197</v>
      </c>
      <c r="J342" s="72">
        <v>140</v>
      </c>
      <c r="K342" s="72">
        <v>4920</v>
      </c>
      <c r="L342" s="72">
        <v>25</v>
      </c>
      <c r="M342" s="73" t="s">
        <v>181</v>
      </c>
    </row>
    <row r="343" spans="1:13" ht="16.05" customHeight="1">
      <c r="A343" s="72">
        <v>96131</v>
      </c>
      <c r="B343" s="72" t="s">
        <v>15196</v>
      </c>
      <c r="C343" s="72" t="s">
        <v>13978</v>
      </c>
      <c r="D343" s="72" t="s">
        <v>13979</v>
      </c>
      <c r="E343" s="72" t="s">
        <v>15279</v>
      </c>
      <c r="F343" s="72" t="s">
        <v>15195</v>
      </c>
      <c r="G343" s="72" t="s">
        <v>15194</v>
      </c>
      <c r="H343" s="72" t="s">
        <v>12468</v>
      </c>
      <c r="I343" s="72" t="s">
        <v>15193</v>
      </c>
      <c r="J343" s="72">
        <v>140</v>
      </c>
      <c r="K343" s="72">
        <v>4540</v>
      </c>
      <c r="L343" s="72">
        <v>26</v>
      </c>
      <c r="M343" s="73" t="s">
        <v>181</v>
      </c>
    </row>
    <row r="344" spans="1:13" ht="16.05" customHeight="1">
      <c r="A344" s="72">
        <v>94381</v>
      </c>
      <c r="B344" s="72" t="s">
        <v>15192</v>
      </c>
      <c r="C344" s="72" t="s">
        <v>13978</v>
      </c>
      <c r="D344" s="72" t="s">
        <v>13979</v>
      </c>
      <c r="E344" s="72" t="s">
        <v>15279</v>
      </c>
      <c r="F344" s="72" t="s">
        <v>15191</v>
      </c>
      <c r="G344" s="72" t="s">
        <v>15191</v>
      </c>
      <c r="H344" s="72" t="s">
        <v>14329</v>
      </c>
      <c r="I344" s="72" t="s">
        <v>15190</v>
      </c>
      <c r="J344" s="72">
        <v>140</v>
      </c>
      <c r="K344" s="72">
        <v>2037</v>
      </c>
      <c r="L344" s="72">
        <v>27</v>
      </c>
      <c r="M344" s="73" t="s">
        <v>181</v>
      </c>
    </row>
    <row r="345" spans="1:13" ht="16.05" customHeight="1">
      <c r="A345" s="72">
        <v>91773</v>
      </c>
      <c r="B345" s="72" t="s">
        <v>15189</v>
      </c>
      <c r="C345" s="72" t="s">
        <v>13978</v>
      </c>
      <c r="D345" s="72" t="s">
        <v>13979</v>
      </c>
      <c r="E345" s="72" t="s">
        <v>15279</v>
      </c>
      <c r="F345" s="72" t="s">
        <v>15188</v>
      </c>
      <c r="G345" s="72" t="s">
        <v>15187</v>
      </c>
      <c r="H345" s="72" t="s">
        <v>14453</v>
      </c>
      <c r="I345" s="72" t="s">
        <v>15186</v>
      </c>
      <c r="J345" s="72">
        <v>134</v>
      </c>
      <c r="K345" s="72">
        <v>3794</v>
      </c>
      <c r="L345" s="72">
        <v>28</v>
      </c>
      <c r="M345" s="73" t="s">
        <v>181</v>
      </c>
    </row>
    <row r="346" spans="1:13" ht="16.05" customHeight="1">
      <c r="A346" s="72">
        <v>96289</v>
      </c>
      <c r="B346" s="72" t="s">
        <v>15185</v>
      </c>
      <c r="C346" s="72" t="s">
        <v>13978</v>
      </c>
      <c r="D346" s="72" t="s">
        <v>13979</v>
      </c>
      <c r="E346" s="72" t="s">
        <v>15279</v>
      </c>
      <c r="F346" s="72" t="s">
        <v>15184</v>
      </c>
      <c r="G346" s="72" t="s">
        <v>15183</v>
      </c>
      <c r="H346" s="72" t="s">
        <v>7937</v>
      </c>
      <c r="I346" s="72" t="s">
        <v>15182</v>
      </c>
      <c r="J346" s="72">
        <v>123</v>
      </c>
      <c r="K346" s="72">
        <v>3308</v>
      </c>
      <c r="L346" s="72">
        <v>29</v>
      </c>
      <c r="M346" s="73" t="s">
        <v>181</v>
      </c>
    </row>
    <row r="347" spans="1:13" ht="16.05" customHeight="1">
      <c r="A347" s="72">
        <v>95466</v>
      </c>
      <c r="B347" s="72" t="s">
        <v>15181</v>
      </c>
      <c r="C347" s="72" t="s">
        <v>13978</v>
      </c>
      <c r="D347" s="72" t="s">
        <v>13979</v>
      </c>
      <c r="E347" s="72" t="s">
        <v>15279</v>
      </c>
      <c r="F347" s="72" t="s">
        <v>15180</v>
      </c>
      <c r="G347" s="72" t="s">
        <v>15180</v>
      </c>
      <c r="H347" s="72" t="s">
        <v>14484</v>
      </c>
      <c r="I347" s="72" t="s">
        <v>15179</v>
      </c>
      <c r="J347" s="72">
        <v>110</v>
      </c>
      <c r="K347" s="72">
        <v>5319</v>
      </c>
      <c r="L347" s="72">
        <v>30</v>
      </c>
      <c r="M347" s="73" t="s">
        <v>181</v>
      </c>
    </row>
    <row r="348" spans="1:13" ht="16.05" customHeight="1">
      <c r="A348" s="72">
        <v>87605</v>
      </c>
      <c r="B348" s="72" t="s">
        <v>15178</v>
      </c>
      <c r="C348" s="72" t="s">
        <v>13978</v>
      </c>
      <c r="D348" s="72" t="s">
        <v>13979</v>
      </c>
      <c r="E348" s="72" t="s">
        <v>15279</v>
      </c>
      <c r="F348" s="72" t="s">
        <v>15177</v>
      </c>
      <c r="G348" s="72" t="s">
        <v>7013</v>
      </c>
      <c r="H348" s="72" t="s">
        <v>14430</v>
      </c>
      <c r="I348" s="72" t="s">
        <v>15176</v>
      </c>
      <c r="J348" s="72">
        <v>110</v>
      </c>
      <c r="K348" s="72">
        <v>4030</v>
      </c>
      <c r="L348" s="72">
        <v>31</v>
      </c>
      <c r="M348" s="73" t="s">
        <v>181</v>
      </c>
    </row>
    <row r="349" spans="1:13" ht="16.05" customHeight="1">
      <c r="A349" s="72">
        <v>87995</v>
      </c>
      <c r="B349" s="72" t="s">
        <v>15175</v>
      </c>
      <c r="C349" s="72" t="s">
        <v>13978</v>
      </c>
      <c r="D349" s="72" t="s">
        <v>13979</v>
      </c>
      <c r="E349" s="72" t="s">
        <v>15279</v>
      </c>
      <c r="F349" s="72" t="s">
        <v>15174</v>
      </c>
      <c r="G349" s="72" t="s">
        <v>486</v>
      </c>
      <c r="H349" s="72" t="s">
        <v>14430</v>
      </c>
      <c r="I349" s="72" t="s">
        <v>15173</v>
      </c>
      <c r="J349" s="72">
        <v>110</v>
      </c>
      <c r="K349" s="72">
        <v>3743</v>
      </c>
      <c r="L349" s="72">
        <v>32</v>
      </c>
      <c r="M349" s="73" t="s">
        <v>181</v>
      </c>
    </row>
    <row r="350" spans="1:13" ht="16.05" customHeight="1">
      <c r="A350" s="72">
        <v>94415</v>
      </c>
      <c r="B350" s="72" t="s">
        <v>15172</v>
      </c>
      <c r="C350" s="72" t="s">
        <v>13978</v>
      </c>
      <c r="D350" s="72" t="s">
        <v>13979</v>
      </c>
      <c r="E350" s="72" t="s">
        <v>15279</v>
      </c>
      <c r="F350" s="72" t="s">
        <v>15171</v>
      </c>
      <c r="G350" s="72" t="s">
        <v>15170</v>
      </c>
      <c r="H350" s="72" t="s">
        <v>15118</v>
      </c>
      <c r="I350" s="72" t="s">
        <v>15169</v>
      </c>
      <c r="J350" s="72">
        <v>110</v>
      </c>
      <c r="K350" s="72">
        <v>5640</v>
      </c>
      <c r="L350" s="72">
        <v>33</v>
      </c>
      <c r="M350" s="73" t="s">
        <v>181</v>
      </c>
    </row>
    <row r="351" spans="1:13" ht="16.05" customHeight="1">
      <c r="A351" s="72">
        <v>100656</v>
      </c>
      <c r="B351" s="72" t="s">
        <v>15168</v>
      </c>
      <c r="C351" s="72" t="s">
        <v>13978</v>
      </c>
      <c r="D351" s="72" t="s">
        <v>13979</v>
      </c>
      <c r="E351" s="72" t="s">
        <v>15279</v>
      </c>
      <c r="F351" s="72" t="s">
        <v>15167</v>
      </c>
      <c r="G351" s="72" t="s">
        <v>15166</v>
      </c>
      <c r="H351" s="72" t="s">
        <v>14550</v>
      </c>
      <c r="I351" s="72" t="s">
        <v>15165</v>
      </c>
      <c r="J351" s="72">
        <v>104</v>
      </c>
      <c r="K351" s="72">
        <v>5609</v>
      </c>
      <c r="L351" s="72">
        <v>34</v>
      </c>
      <c r="M351" s="73" t="s">
        <v>181</v>
      </c>
    </row>
    <row r="352" spans="1:13" ht="16.05" customHeight="1">
      <c r="A352" s="72">
        <v>95138</v>
      </c>
      <c r="B352" s="72" t="s">
        <v>15164</v>
      </c>
      <c r="C352" s="72" t="s">
        <v>13978</v>
      </c>
      <c r="D352" s="72" t="s">
        <v>13979</v>
      </c>
      <c r="E352" s="72" t="s">
        <v>15279</v>
      </c>
      <c r="F352" s="72" t="s">
        <v>15163</v>
      </c>
      <c r="G352" s="72" t="s">
        <v>15163</v>
      </c>
      <c r="H352" s="72" t="s">
        <v>14361</v>
      </c>
      <c r="I352" s="72" t="s">
        <v>15162</v>
      </c>
      <c r="J352" s="72">
        <v>100</v>
      </c>
      <c r="K352" s="72">
        <v>5308</v>
      </c>
      <c r="L352" s="72">
        <v>35</v>
      </c>
      <c r="M352" s="73" t="s">
        <v>181</v>
      </c>
    </row>
    <row r="353" spans="1:13" ht="16.05" customHeight="1">
      <c r="A353" s="72">
        <v>92223</v>
      </c>
      <c r="B353" s="72" t="s">
        <v>15161</v>
      </c>
      <c r="C353" s="72" t="s">
        <v>13978</v>
      </c>
      <c r="D353" s="72" t="s">
        <v>13979</v>
      </c>
      <c r="E353" s="72" t="s">
        <v>15279</v>
      </c>
      <c r="F353" s="72" t="s">
        <v>15160</v>
      </c>
      <c r="G353" s="72" t="s">
        <v>15160</v>
      </c>
      <c r="H353" s="72" t="s">
        <v>14598</v>
      </c>
      <c r="I353" s="72" t="s">
        <v>15159</v>
      </c>
      <c r="J353" s="72">
        <v>100</v>
      </c>
      <c r="K353" s="72">
        <v>2388</v>
      </c>
      <c r="L353" s="72">
        <v>36</v>
      </c>
      <c r="M353" s="73" t="s">
        <v>181</v>
      </c>
    </row>
    <row r="354" spans="1:13" ht="16.05" customHeight="1">
      <c r="A354" s="72">
        <v>94287</v>
      </c>
      <c r="B354" s="72" t="s">
        <v>15158</v>
      </c>
      <c r="C354" s="72" t="s">
        <v>13978</v>
      </c>
      <c r="D354" s="72" t="s">
        <v>13979</v>
      </c>
      <c r="E354" s="72" t="s">
        <v>15279</v>
      </c>
      <c r="F354" s="72" t="s">
        <v>15157</v>
      </c>
      <c r="G354" s="72" t="s">
        <v>15157</v>
      </c>
      <c r="H354" s="72" t="s">
        <v>14324</v>
      </c>
      <c r="I354" s="72" t="s">
        <v>15156</v>
      </c>
      <c r="J354" s="72">
        <v>99</v>
      </c>
      <c r="K354" s="72">
        <v>4448</v>
      </c>
      <c r="L354" s="72">
        <v>37</v>
      </c>
      <c r="M354" s="73" t="s">
        <v>181</v>
      </c>
    </row>
    <row r="355" spans="1:13" ht="16.05" customHeight="1">
      <c r="A355" s="72">
        <v>92234</v>
      </c>
      <c r="B355" s="72" t="s">
        <v>15155</v>
      </c>
      <c r="C355" s="72" t="s">
        <v>13978</v>
      </c>
      <c r="D355" s="72" t="s">
        <v>13979</v>
      </c>
      <c r="E355" s="72" t="s">
        <v>15279</v>
      </c>
      <c r="F355" s="72" t="s">
        <v>15154</v>
      </c>
      <c r="G355" s="72" t="s">
        <v>15153</v>
      </c>
      <c r="H355" s="72" t="s">
        <v>14857</v>
      </c>
      <c r="I355" s="72" t="s">
        <v>15152</v>
      </c>
      <c r="J355" s="72">
        <v>98</v>
      </c>
      <c r="K355" s="72">
        <v>3640</v>
      </c>
      <c r="L355" s="72">
        <v>38</v>
      </c>
      <c r="M355" s="73" t="s">
        <v>181</v>
      </c>
    </row>
    <row r="356" spans="1:13" ht="16.05" customHeight="1">
      <c r="A356" s="72">
        <v>95296</v>
      </c>
      <c r="B356" s="72" t="s">
        <v>15151</v>
      </c>
      <c r="C356" s="72" t="s">
        <v>13978</v>
      </c>
      <c r="D356" s="72" t="s">
        <v>13979</v>
      </c>
      <c r="E356" s="72" t="s">
        <v>15279</v>
      </c>
      <c r="F356" s="72" t="s">
        <v>15150</v>
      </c>
      <c r="G356" s="72" t="s">
        <v>15150</v>
      </c>
      <c r="H356" s="72" t="s">
        <v>14453</v>
      </c>
      <c r="I356" s="72" t="s">
        <v>15149</v>
      </c>
      <c r="J356" s="72">
        <v>97</v>
      </c>
      <c r="K356" s="72">
        <v>5392</v>
      </c>
      <c r="L356" s="72">
        <v>39</v>
      </c>
      <c r="M356" s="73" t="s">
        <v>181</v>
      </c>
    </row>
    <row r="357" spans="1:13" ht="16.05" customHeight="1">
      <c r="A357" s="72">
        <v>96103</v>
      </c>
      <c r="B357" s="72" t="s">
        <v>15148</v>
      </c>
      <c r="C357" s="72" t="s">
        <v>13978</v>
      </c>
      <c r="D357" s="72" t="s">
        <v>13979</v>
      </c>
      <c r="E357" s="72" t="s">
        <v>15279</v>
      </c>
      <c r="F357" s="72" t="s">
        <v>15147</v>
      </c>
      <c r="G357" s="72" t="s">
        <v>15147</v>
      </c>
      <c r="H357" s="72" t="s">
        <v>14448</v>
      </c>
      <c r="I357" s="72" t="s">
        <v>15146</v>
      </c>
      <c r="J357" s="72">
        <v>96</v>
      </c>
      <c r="K357" s="72">
        <v>3071</v>
      </c>
      <c r="L357" s="72">
        <v>40</v>
      </c>
      <c r="M357" s="73" t="s">
        <v>181</v>
      </c>
    </row>
    <row r="358" spans="1:13" ht="16.05" customHeight="1">
      <c r="A358" s="72">
        <v>94425</v>
      </c>
      <c r="B358" s="72" t="s">
        <v>15145</v>
      </c>
      <c r="C358" s="72" t="s">
        <v>13978</v>
      </c>
      <c r="D358" s="72" t="s">
        <v>13979</v>
      </c>
      <c r="E358" s="72" t="s">
        <v>15279</v>
      </c>
      <c r="F358" s="72" t="s">
        <v>15144</v>
      </c>
      <c r="G358" s="72" t="s">
        <v>15143</v>
      </c>
      <c r="H358" s="72" t="s">
        <v>14862</v>
      </c>
      <c r="I358" s="72" t="s">
        <v>15142</v>
      </c>
      <c r="J358" s="72">
        <v>96</v>
      </c>
      <c r="K358" s="72">
        <v>3917</v>
      </c>
      <c r="L358" s="72">
        <v>41</v>
      </c>
      <c r="M358" s="73" t="s">
        <v>181</v>
      </c>
    </row>
    <row r="359" spans="1:13" ht="16.05" customHeight="1">
      <c r="A359" s="72">
        <v>94282</v>
      </c>
      <c r="B359" s="72" t="s">
        <v>15141</v>
      </c>
      <c r="C359" s="72" t="s">
        <v>13978</v>
      </c>
      <c r="D359" s="72" t="s">
        <v>13979</v>
      </c>
      <c r="E359" s="72" t="s">
        <v>15279</v>
      </c>
      <c r="F359" s="72" t="s">
        <v>15140</v>
      </c>
      <c r="G359" s="72" t="s">
        <v>15139</v>
      </c>
      <c r="H359" s="72" t="s">
        <v>14353</v>
      </c>
      <c r="I359" s="72" t="s">
        <v>15138</v>
      </c>
      <c r="J359" s="72">
        <v>95</v>
      </c>
      <c r="K359" s="72">
        <v>5580</v>
      </c>
      <c r="L359" s="72">
        <v>42</v>
      </c>
      <c r="M359" s="73" t="s">
        <v>181</v>
      </c>
    </row>
    <row r="360" spans="1:13" ht="16.05" customHeight="1">
      <c r="A360" s="72">
        <v>91891</v>
      </c>
      <c r="B360" s="72" t="s">
        <v>15137</v>
      </c>
      <c r="C360" s="72" t="s">
        <v>13978</v>
      </c>
      <c r="D360" s="72" t="s">
        <v>13979</v>
      </c>
      <c r="E360" s="72" t="s">
        <v>15279</v>
      </c>
      <c r="F360" s="72" t="s">
        <v>15136</v>
      </c>
      <c r="G360" s="72" t="s">
        <v>15135</v>
      </c>
      <c r="H360" s="72" t="s">
        <v>15118</v>
      </c>
      <c r="I360" s="72" t="s">
        <v>15134</v>
      </c>
      <c r="J360" s="72">
        <v>94</v>
      </c>
      <c r="K360" s="72">
        <v>3762</v>
      </c>
      <c r="L360" s="72">
        <v>43</v>
      </c>
      <c r="M360" s="73" t="s">
        <v>181</v>
      </c>
    </row>
    <row r="361" spans="1:13" ht="16.05" customHeight="1">
      <c r="A361" s="72">
        <v>90965</v>
      </c>
      <c r="B361" s="72" t="s">
        <v>15133</v>
      </c>
      <c r="C361" s="72" t="s">
        <v>13978</v>
      </c>
      <c r="D361" s="72" t="s">
        <v>13979</v>
      </c>
      <c r="E361" s="72" t="s">
        <v>15279</v>
      </c>
      <c r="F361" s="72" t="s">
        <v>15132</v>
      </c>
      <c r="G361" s="72" t="s">
        <v>15131</v>
      </c>
      <c r="H361" s="72" t="s">
        <v>14743</v>
      </c>
      <c r="I361" s="72" t="s">
        <v>15130</v>
      </c>
      <c r="J361" s="72">
        <v>90</v>
      </c>
      <c r="K361" s="72">
        <v>3832</v>
      </c>
      <c r="L361" s="72">
        <v>44</v>
      </c>
      <c r="M361" s="73" t="s">
        <v>181</v>
      </c>
    </row>
    <row r="362" spans="1:13" ht="16.05" customHeight="1">
      <c r="A362" s="72">
        <v>95105</v>
      </c>
      <c r="B362" s="72" t="s">
        <v>15129</v>
      </c>
      <c r="C362" s="72" t="s">
        <v>13978</v>
      </c>
      <c r="D362" s="72" t="s">
        <v>13979</v>
      </c>
      <c r="E362" s="72" t="s">
        <v>15279</v>
      </c>
      <c r="F362" s="72" t="s">
        <v>15128</v>
      </c>
      <c r="G362" s="72" t="s">
        <v>15127</v>
      </c>
      <c r="H362" s="72" t="s">
        <v>14430</v>
      </c>
      <c r="I362" s="72" t="s">
        <v>15126</v>
      </c>
      <c r="J362" s="72">
        <v>85</v>
      </c>
      <c r="K362" s="72">
        <v>3772</v>
      </c>
      <c r="L362" s="72">
        <v>45</v>
      </c>
      <c r="M362" s="73" t="s">
        <v>181</v>
      </c>
    </row>
  </sheetData>
  <mergeCells count="1">
    <mergeCell ref="A1:M1"/>
  </mergeCells>
  <phoneticPr fontId="1"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3117C-9BEC-4AE7-AF7A-88E99F4DD3E4}">
  <dimension ref="A1:N220"/>
  <sheetViews>
    <sheetView workbookViewId="0">
      <selection activeCell="F2" sqref="F1:F1048576"/>
    </sheetView>
  </sheetViews>
  <sheetFormatPr defaultRowHeight="16.05" customHeight="1"/>
  <cols>
    <col min="1" max="1" width="9.06640625" style="3"/>
    <col min="2" max="2" width="15" style="3" customWidth="1"/>
    <col min="3" max="3" width="18.33203125" style="3" customWidth="1"/>
    <col min="4" max="4" width="11.73046875" style="3" customWidth="1"/>
    <col min="5" max="5" width="9.06640625" style="3"/>
    <col min="6" max="6" width="14.6640625" style="3" customWidth="1"/>
    <col min="7" max="7" width="19.3984375" style="3" customWidth="1"/>
    <col min="8" max="8" width="10.59765625" style="3" customWidth="1"/>
    <col min="9" max="9" width="13.1328125" style="3" customWidth="1"/>
    <col min="10" max="12" width="9.06640625" style="3"/>
    <col min="13" max="13" width="14.19921875" style="6" customWidth="1"/>
    <col min="14" max="14" width="14" style="3" customWidth="1"/>
    <col min="15" max="16384" width="9.06640625" style="3"/>
  </cols>
  <sheetData>
    <row r="1" spans="1:14" ht="35" customHeight="1">
      <c r="A1" s="115" t="s">
        <v>15377</v>
      </c>
      <c r="B1" s="115"/>
      <c r="C1" s="115"/>
      <c r="D1" s="115"/>
      <c r="E1" s="115"/>
      <c r="F1" s="115"/>
      <c r="G1" s="115"/>
      <c r="H1" s="115"/>
      <c r="I1" s="115"/>
      <c r="J1" s="115"/>
      <c r="K1" s="115"/>
      <c r="L1" s="115"/>
      <c r="M1" s="115"/>
    </row>
    <row r="2" spans="1:14" s="6" customFormat="1" ht="16.05" customHeight="1">
      <c r="A2" s="53" t="s">
        <v>0</v>
      </c>
      <c r="B2" s="53" t="s">
        <v>546</v>
      </c>
      <c r="C2" s="53" t="s">
        <v>1</v>
      </c>
      <c r="D2" s="53" t="s">
        <v>2</v>
      </c>
      <c r="E2" s="53" t="s">
        <v>3</v>
      </c>
      <c r="F2" s="53" t="s">
        <v>4</v>
      </c>
      <c r="G2" s="53" t="s">
        <v>5</v>
      </c>
      <c r="H2" s="53" t="s">
        <v>6</v>
      </c>
      <c r="I2" s="53" t="s">
        <v>7</v>
      </c>
      <c r="J2" s="53" t="s">
        <v>15280</v>
      </c>
      <c r="K2" s="53" t="s">
        <v>15281</v>
      </c>
      <c r="L2" s="53" t="s">
        <v>15376</v>
      </c>
      <c r="M2" s="89" t="s">
        <v>547</v>
      </c>
      <c r="N2" s="6" t="s">
        <v>2782</v>
      </c>
    </row>
    <row r="3" spans="1:14" ht="16.05" customHeight="1">
      <c r="A3" s="1">
        <v>98786</v>
      </c>
      <c r="B3" s="1" t="s">
        <v>15282</v>
      </c>
      <c r="C3" s="5" t="s">
        <v>15375</v>
      </c>
      <c r="D3" s="5" t="s">
        <v>15284</v>
      </c>
      <c r="E3" s="1" t="s">
        <v>13</v>
      </c>
      <c r="F3" s="1" t="s">
        <v>15285</v>
      </c>
      <c r="G3" s="1" t="s">
        <v>8468</v>
      </c>
      <c r="H3" s="1" t="s">
        <v>15286</v>
      </c>
      <c r="I3" s="1" t="s">
        <v>15287</v>
      </c>
      <c r="J3" s="1">
        <v>230</v>
      </c>
      <c r="K3" s="88">
        <v>0.113888888888889</v>
      </c>
      <c r="L3" s="1">
        <v>1</v>
      </c>
      <c r="M3" s="4" t="s">
        <v>177</v>
      </c>
      <c r="N3" s="3" t="s">
        <v>2783</v>
      </c>
    </row>
    <row r="4" spans="1:14" ht="16.05" customHeight="1">
      <c r="A4" s="1">
        <v>93064</v>
      </c>
      <c r="B4" s="1" t="s">
        <v>15288</v>
      </c>
      <c r="C4" s="5" t="s">
        <v>15283</v>
      </c>
      <c r="D4" s="5" t="s">
        <v>15284</v>
      </c>
      <c r="E4" s="1" t="s">
        <v>13</v>
      </c>
      <c r="F4" s="1" t="s">
        <v>15289</v>
      </c>
      <c r="G4" s="1" t="s">
        <v>15290</v>
      </c>
      <c r="H4" s="1" t="s">
        <v>15291</v>
      </c>
      <c r="I4" s="1" t="s">
        <v>15292</v>
      </c>
      <c r="J4" s="1">
        <v>225</v>
      </c>
      <c r="K4" s="88">
        <v>0.15</v>
      </c>
      <c r="L4" s="1">
        <v>2</v>
      </c>
      <c r="M4" s="4" t="s">
        <v>178</v>
      </c>
      <c r="N4" s="3" t="s">
        <v>2783</v>
      </c>
    </row>
    <row r="5" spans="1:14" ht="16.05" customHeight="1">
      <c r="A5" s="1">
        <v>96012</v>
      </c>
      <c r="B5" s="1" t="s">
        <v>15293</v>
      </c>
      <c r="C5" s="5" t="s">
        <v>15283</v>
      </c>
      <c r="D5" s="5" t="s">
        <v>15284</v>
      </c>
      <c r="E5" s="1" t="s">
        <v>13</v>
      </c>
      <c r="F5" s="1" t="s">
        <v>15294</v>
      </c>
      <c r="G5" s="1" t="s">
        <v>15295</v>
      </c>
      <c r="H5" s="1" t="s">
        <v>15296</v>
      </c>
      <c r="I5" s="1" t="s">
        <v>15297</v>
      </c>
      <c r="J5" s="1">
        <v>220</v>
      </c>
      <c r="K5" s="88">
        <v>0.15138888888888899</v>
      </c>
      <c r="L5" s="1">
        <v>3</v>
      </c>
      <c r="M5" s="4" t="s">
        <v>179</v>
      </c>
      <c r="N5" s="3" t="s">
        <v>2783</v>
      </c>
    </row>
    <row r="6" spans="1:14" ht="16.05" customHeight="1">
      <c r="A6" s="1">
        <v>101536</v>
      </c>
      <c r="B6" s="1" t="s">
        <v>15298</v>
      </c>
      <c r="C6" s="5" t="s">
        <v>15283</v>
      </c>
      <c r="D6" s="5" t="s">
        <v>15284</v>
      </c>
      <c r="E6" s="1" t="s">
        <v>13</v>
      </c>
      <c r="F6" s="1" t="s">
        <v>15299</v>
      </c>
      <c r="G6" s="1" t="s">
        <v>15300</v>
      </c>
      <c r="H6" s="1" t="s">
        <v>15301</v>
      </c>
      <c r="I6" s="1" t="s">
        <v>15302</v>
      </c>
      <c r="J6" s="1">
        <v>200</v>
      </c>
      <c r="K6" s="88">
        <v>0.13541666666666699</v>
      </c>
      <c r="L6" s="1">
        <v>4</v>
      </c>
      <c r="M6" s="8" t="s">
        <v>180</v>
      </c>
    </row>
    <row r="7" spans="1:14" ht="16.05" customHeight="1">
      <c r="A7" s="1">
        <v>100927</v>
      </c>
      <c r="B7" s="1" t="s">
        <v>15303</v>
      </c>
      <c r="C7" s="5" t="s">
        <v>15283</v>
      </c>
      <c r="D7" s="5" t="s">
        <v>15284</v>
      </c>
      <c r="E7" s="1" t="s">
        <v>13</v>
      </c>
      <c r="F7" s="1" t="s">
        <v>15304</v>
      </c>
      <c r="G7" s="1" t="s">
        <v>15305</v>
      </c>
      <c r="H7" s="1" t="s">
        <v>15306</v>
      </c>
      <c r="I7" s="1" t="s">
        <v>15307</v>
      </c>
      <c r="J7" s="1">
        <v>200</v>
      </c>
      <c r="K7" s="88">
        <v>0.20833333333333301</v>
      </c>
      <c r="L7" s="1">
        <v>5</v>
      </c>
      <c r="M7" s="8" t="s">
        <v>180</v>
      </c>
    </row>
    <row r="8" spans="1:14" ht="16.05" customHeight="1">
      <c r="A8" s="1">
        <v>97840</v>
      </c>
      <c r="B8" s="1" t="s">
        <v>15308</v>
      </c>
      <c r="C8" s="5" t="s">
        <v>15283</v>
      </c>
      <c r="D8" s="5" t="s">
        <v>15284</v>
      </c>
      <c r="E8" s="1" t="s">
        <v>13</v>
      </c>
      <c r="F8" s="1" t="s">
        <v>15309</v>
      </c>
      <c r="G8" s="1" t="s">
        <v>15310</v>
      </c>
      <c r="H8" s="1" t="s">
        <v>15311</v>
      </c>
      <c r="I8" s="1" t="s">
        <v>15312</v>
      </c>
      <c r="J8" s="1">
        <v>190</v>
      </c>
      <c r="K8" s="88">
        <v>0.133333333333333</v>
      </c>
      <c r="L8" s="1">
        <v>6</v>
      </c>
      <c r="M8" s="8" t="s">
        <v>180</v>
      </c>
    </row>
    <row r="9" spans="1:14" ht="16.05" customHeight="1">
      <c r="A9" s="1">
        <v>99817</v>
      </c>
      <c r="B9" s="1" t="s">
        <v>15313</v>
      </c>
      <c r="C9" s="5" t="s">
        <v>15283</v>
      </c>
      <c r="D9" s="5" t="s">
        <v>15284</v>
      </c>
      <c r="E9" s="1" t="s">
        <v>13</v>
      </c>
      <c r="F9" s="1" t="s">
        <v>15314</v>
      </c>
      <c r="G9" s="1" t="s">
        <v>15315</v>
      </c>
      <c r="H9" s="1" t="s">
        <v>15316</v>
      </c>
      <c r="I9" s="1" t="s">
        <v>15317</v>
      </c>
      <c r="J9" s="1">
        <v>190</v>
      </c>
      <c r="K9" s="88">
        <v>0.14305555555555599</v>
      </c>
      <c r="L9" s="1">
        <v>7</v>
      </c>
      <c r="M9" s="8" t="s">
        <v>180</v>
      </c>
    </row>
    <row r="10" spans="1:14" ht="16.05" customHeight="1">
      <c r="A10" s="1">
        <v>101894</v>
      </c>
      <c r="B10" s="1" t="s">
        <v>15318</v>
      </c>
      <c r="C10" s="5" t="s">
        <v>15283</v>
      </c>
      <c r="D10" s="5" t="s">
        <v>15284</v>
      </c>
      <c r="E10" s="1" t="s">
        <v>13</v>
      </c>
      <c r="F10" s="1" t="s">
        <v>15319</v>
      </c>
      <c r="G10" s="1" t="s">
        <v>15320</v>
      </c>
      <c r="H10" s="1" t="s">
        <v>15321</v>
      </c>
      <c r="I10" s="1" t="s">
        <v>15322</v>
      </c>
      <c r="J10" s="1">
        <v>190</v>
      </c>
      <c r="K10" s="88">
        <v>0.14305555555555599</v>
      </c>
      <c r="L10" s="1">
        <v>8</v>
      </c>
      <c r="M10" s="8" t="s">
        <v>180</v>
      </c>
    </row>
    <row r="11" spans="1:14" ht="16.05" customHeight="1">
      <c r="A11" s="1">
        <v>101592</v>
      </c>
      <c r="B11" s="1" t="s">
        <v>15323</v>
      </c>
      <c r="C11" s="5" t="s">
        <v>15283</v>
      </c>
      <c r="D11" s="5" t="s">
        <v>15284</v>
      </c>
      <c r="E11" s="1" t="s">
        <v>13</v>
      </c>
      <c r="F11" s="1" t="s">
        <v>15324</v>
      </c>
      <c r="G11" s="1" t="s">
        <v>15325</v>
      </c>
      <c r="H11" s="1" t="s">
        <v>15301</v>
      </c>
      <c r="I11" s="1" t="s">
        <v>15326</v>
      </c>
      <c r="J11" s="1">
        <v>190</v>
      </c>
      <c r="K11" s="88">
        <v>0.20833333333333301</v>
      </c>
      <c r="L11" s="1">
        <v>9</v>
      </c>
      <c r="M11" s="8" t="s">
        <v>180</v>
      </c>
    </row>
    <row r="12" spans="1:14" ht="16.05" customHeight="1">
      <c r="A12" s="1">
        <v>102218</v>
      </c>
      <c r="B12" s="1" t="s">
        <v>15327</v>
      </c>
      <c r="C12" s="5" t="s">
        <v>15283</v>
      </c>
      <c r="D12" s="5" t="s">
        <v>15284</v>
      </c>
      <c r="E12" s="1" t="s">
        <v>13</v>
      </c>
      <c r="F12" s="1" t="s">
        <v>15328</v>
      </c>
      <c r="G12" s="1" t="s">
        <v>15329</v>
      </c>
      <c r="H12" s="1" t="s">
        <v>15330</v>
      </c>
      <c r="I12" s="1" t="s">
        <v>15331</v>
      </c>
      <c r="J12" s="1">
        <v>185</v>
      </c>
      <c r="K12" s="88">
        <v>0.20833333333333301</v>
      </c>
      <c r="L12" s="1">
        <v>10</v>
      </c>
      <c r="M12" s="8" t="s">
        <v>180</v>
      </c>
    </row>
    <row r="13" spans="1:14" ht="16.05" customHeight="1">
      <c r="A13" s="1">
        <v>101577</v>
      </c>
      <c r="B13" s="1" t="s">
        <v>15332</v>
      </c>
      <c r="C13" s="5" t="s">
        <v>15283</v>
      </c>
      <c r="D13" s="5" t="s">
        <v>15284</v>
      </c>
      <c r="E13" s="1" t="s">
        <v>13</v>
      </c>
      <c r="F13" s="1" t="s">
        <v>15333</v>
      </c>
      <c r="G13" s="1" t="s">
        <v>15334</v>
      </c>
      <c r="H13" s="1" t="s">
        <v>15301</v>
      </c>
      <c r="I13" s="1" t="s">
        <v>15335</v>
      </c>
      <c r="J13" s="1">
        <v>175</v>
      </c>
      <c r="K13" s="88">
        <v>0.17013888888888901</v>
      </c>
      <c r="L13" s="1">
        <v>11</v>
      </c>
      <c r="M13" s="8" t="s">
        <v>181</v>
      </c>
    </row>
    <row r="14" spans="1:14" ht="16.05" customHeight="1">
      <c r="A14" s="1">
        <v>101823</v>
      </c>
      <c r="B14" s="1" t="s">
        <v>15336</v>
      </c>
      <c r="C14" s="5" t="s">
        <v>15283</v>
      </c>
      <c r="D14" s="5" t="s">
        <v>15284</v>
      </c>
      <c r="E14" s="1" t="s">
        <v>13</v>
      </c>
      <c r="F14" s="1" t="s">
        <v>15337</v>
      </c>
      <c r="G14" s="1" t="s">
        <v>15338</v>
      </c>
      <c r="H14" s="1" t="s">
        <v>15321</v>
      </c>
      <c r="I14" s="1" t="s">
        <v>15339</v>
      </c>
      <c r="J14" s="1">
        <v>175</v>
      </c>
      <c r="K14" s="88">
        <v>0.19791666666666699</v>
      </c>
      <c r="L14" s="1">
        <v>12</v>
      </c>
      <c r="M14" s="8" t="s">
        <v>181</v>
      </c>
    </row>
    <row r="15" spans="1:14" ht="16.05" customHeight="1">
      <c r="A15" s="1">
        <v>102203</v>
      </c>
      <c r="B15" s="1" t="s">
        <v>15340</v>
      </c>
      <c r="C15" s="5" t="s">
        <v>15375</v>
      </c>
      <c r="D15" s="5" t="s">
        <v>15284</v>
      </c>
      <c r="E15" s="1" t="s">
        <v>13</v>
      </c>
      <c r="F15" s="1" t="s">
        <v>15341</v>
      </c>
      <c r="G15" s="1" t="s">
        <v>15342</v>
      </c>
      <c r="H15" s="1" t="s">
        <v>15301</v>
      </c>
      <c r="I15" s="1" t="s">
        <v>15343</v>
      </c>
      <c r="J15" s="1">
        <v>170</v>
      </c>
      <c r="K15" s="88">
        <v>0.20624999999999999</v>
      </c>
      <c r="L15" s="1">
        <v>13</v>
      </c>
      <c r="M15" s="8" t="s">
        <v>181</v>
      </c>
    </row>
    <row r="16" spans="1:14" ht="16.05" customHeight="1">
      <c r="A16" s="1">
        <v>101734</v>
      </c>
      <c r="B16" s="1" t="s">
        <v>15344</v>
      </c>
      <c r="C16" s="5" t="s">
        <v>15283</v>
      </c>
      <c r="D16" s="5" t="s">
        <v>15284</v>
      </c>
      <c r="E16" s="1" t="s">
        <v>13</v>
      </c>
      <c r="F16" s="1" t="s">
        <v>15345</v>
      </c>
      <c r="G16" s="1" t="s">
        <v>15346</v>
      </c>
      <c r="H16" s="1" t="s">
        <v>15301</v>
      </c>
      <c r="I16" s="1" t="s">
        <v>15347</v>
      </c>
      <c r="J16" s="1">
        <v>155</v>
      </c>
      <c r="K16" s="88">
        <v>0.13819444444444401</v>
      </c>
      <c r="L16" s="1">
        <v>14</v>
      </c>
      <c r="M16" s="8" t="s">
        <v>181</v>
      </c>
    </row>
    <row r="17" spans="1:14" ht="16.05" customHeight="1">
      <c r="A17" s="1">
        <v>100580</v>
      </c>
      <c r="B17" s="1" t="s">
        <v>15348</v>
      </c>
      <c r="C17" s="5" t="s">
        <v>15283</v>
      </c>
      <c r="D17" s="5" t="s">
        <v>15284</v>
      </c>
      <c r="E17" s="1" t="s">
        <v>13</v>
      </c>
      <c r="F17" s="1" t="s">
        <v>15349</v>
      </c>
      <c r="G17" s="1" t="s">
        <v>15350</v>
      </c>
      <c r="H17" s="1" t="s">
        <v>15351</v>
      </c>
      <c r="I17" s="1" t="s">
        <v>15352</v>
      </c>
      <c r="J17" s="1">
        <v>155</v>
      </c>
      <c r="K17" s="88">
        <v>0.147222222222222</v>
      </c>
      <c r="L17" s="1">
        <v>15</v>
      </c>
      <c r="M17" s="8" t="s">
        <v>181</v>
      </c>
    </row>
    <row r="18" spans="1:14" ht="16.05" customHeight="1">
      <c r="A18" s="1">
        <v>98965</v>
      </c>
      <c r="B18" s="1" t="s">
        <v>15353</v>
      </c>
      <c r="C18" s="5" t="s">
        <v>15283</v>
      </c>
      <c r="D18" s="5" t="s">
        <v>15284</v>
      </c>
      <c r="E18" s="1" t="s">
        <v>13</v>
      </c>
      <c r="F18" s="1" t="s">
        <v>15354</v>
      </c>
      <c r="G18" s="1" t="s">
        <v>15355</v>
      </c>
      <c r="H18" s="1" t="s">
        <v>15356</v>
      </c>
      <c r="I18" s="1" t="s">
        <v>15357</v>
      </c>
      <c r="J18" s="1">
        <v>155</v>
      </c>
      <c r="K18" s="88">
        <v>0.171527777777778</v>
      </c>
      <c r="L18" s="1">
        <v>16</v>
      </c>
      <c r="M18" s="8" t="s">
        <v>181</v>
      </c>
    </row>
    <row r="19" spans="1:14" ht="16.05" customHeight="1">
      <c r="A19" s="1">
        <v>101452</v>
      </c>
      <c r="B19" s="1" t="s">
        <v>15358</v>
      </c>
      <c r="C19" s="5" t="s">
        <v>15283</v>
      </c>
      <c r="D19" s="5" t="s">
        <v>15284</v>
      </c>
      <c r="E19" s="1" t="s">
        <v>13</v>
      </c>
      <c r="F19" s="1" t="s">
        <v>15359</v>
      </c>
      <c r="G19" s="1" t="s">
        <v>15360</v>
      </c>
      <c r="H19" s="1" t="s">
        <v>15361</v>
      </c>
      <c r="I19" s="1" t="s">
        <v>15362</v>
      </c>
      <c r="J19" s="1">
        <v>140</v>
      </c>
      <c r="K19" s="88">
        <v>0.165277777777778</v>
      </c>
      <c r="L19" s="1">
        <v>17</v>
      </c>
      <c r="M19" s="8" t="s">
        <v>181</v>
      </c>
    </row>
    <row r="20" spans="1:14" ht="16.05" customHeight="1">
      <c r="A20" s="1">
        <v>101748</v>
      </c>
      <c r="B20" s="1" t="s">
        <v>15363</v>
      </c>
      <c r="C20" s="5" t="s">
        <v>15283</v>
      </c>
      <c r="D20" s="5" t="s">
        <v>15284</v>
      </c>
      <c r="E20" s="1" t="s">
        <v>13</v>
      </c>
      <c r="F20" s="1" t="s">
        <v>15364</v>
      </c>
      <c r="G20" s="1" t="s">
        <v>15365</v>
      </c>
      <c r="H20" s="1" t="s">
        <v>15321</v>
      </c>
      <c r="I20" s="1" t="s">
        <v>15366</v>
      </c>
      <c r="J20" s="1">
        <v>125</v>
      </c>
      <c r="K20" s="88">
        <v>0.15208333333333299</v>
      </c>
      <c r="L20" s="1">
        <v>18</v>
      </c>
      <c r="M20" s="8" t="s">
        <v>181</v>
      </c>
    </row>
    <row r="21" spans="1:14" ht="16.05" customHeight="1">
      <c r="A21" s="1">
        <v>102228</v>
      </c>
      <c r="B21" s="1" t="s">
        <v>15367</v>
      </c>
      <c r="C21" s="5" t="s">
        <v>15283</v>
      </c>
      <c r="D21" s="5" t="s">
        <v>15284</v>
      </c>
      <c r="E21" s="1" t="s">
        <v>13</v>
      </c>
      <c r="F21" s="1" t="s">
        <v>15368</v>
      </c>
      <c r="G21" s="1" t="s">
        <v>15369</v>
      </c>
      <c r="H21" s="1" t="s">
        <v>15361</v>
      </c>
      <c r="I21" s="1" t="s">
        <v>15370</v>
      </c>
      <c r="J21" s="1">
        <v>115</v>
      </c>
      <c r="K21" s="88">
        <v>0.16250000000000001</v>
      </c>
      <c r="L21" s="1">
        <v>19</v>
      </c>
      <c r="M21" s="8" t="s">
        <v>181</v>
      </c>
    </row>
    <row r="22" spans="1:14" ht="16.05" customHeight="1">
      <c r="A22" s="1">
        <v>101759</v>
      </c>
      <c r="B22" s="1" t="s">
        <v>15371</v>
      </c>
      <c r="C22" s="5" t="s">
        <v>15283</v>
      </c>
      <c r="D22" s="5" t="s">
        <v>15284</v>
      </c>
      <c r="E22" s="1" t="s">
        <v>13</v>
      </c>
      <c r="F22" s="1" t="s">
        <v>15372</v>
      </c>
      <c r="G22" s="1" t="s">
        <v>15373</v>
      </c>
      <c r="H22" s="1" t="s">
        <v>15301</v>
      </c>
      <c r="I22" s="1" t="s">
        <v>15374</v>
      </c>
      <c r="J22" s="1">
        <v>115</v>
      </c>
      <c r="K22" s="88">
        <v>0.20833333333333301</v>
      </c>
      <c r="L22" s="1">
        <v>20</v>
      </c>
      <c r="M22" s="8" t="s">
        <v>181</v>
      </c>
    </row>
    <row r="23" spans="1:14" ht="16.05" customHeight="1">
      <c r="A23" s="7"/>
      <c r="B23" s="7"/>
      <c r="C23" s="7"/>
      <c r="D23" s="7"/>
      <c r="E23" s="7"/>
      <c r="F23" s="7"/>
      <c r="G23" s="7"/>
      <c r="H23" s="7"/>
      <c r="I23" s="7"/>
      <c r="J23" s="7"/>
      <c r="K23" s="7"/>
      <c r="L23" s="7"/>
      <c r="M23" s="8"/>
    </row>
    <row r="24" spans="1:14" ht="16.05" customHeight="1">
      <c r="A24" s="1">
        <v>100016</v>
      </c>
      <c r="B24" s="1" t="s">
        <v>15378</v>
      </c>
      <c r="C24" s="5" t="s">
        <v>15283</v>
      </c>
      <c r="D24" s="5" t="s">
        <v>15284</v>
      </c>
      <c r="E24" s="1" t="s">
        <v>115</v>
      </c>
      <c r="F24" s="1" t="s">
        <v>15379</v>
      </c>
      <c r="G24" s="1" t="s">
        <v>8468</v>
      </c>
      <c r="H24" s="1" t="s">
        <v>15380</v>
      </c>
      <c r="I24" s="1" t="s">
        <v>15381</v>
      </c>
      <c r="J24" s="1">
        <v>230</v>
      </c>
      <c r="K24" s="88">
        <v>0.106944444444444</v>
      </c>
      <c r="L24" s="1">
        <v>1</v>
      </c>
      <c r="M24" s="4" t="s">
        <v>177</v>
      </c>
      <c r="N24" s="3" t="s">
        <v>2783</v>
      </c>
    </row>
    <row r="25" spans="1:14" ht="16.05" customHeight="1">
      <c r="A25" s="1">
        <v>101428</v>
      </c>
      <c r="B25" s="1" t="s">
        <v>15382</v>
      </c>
      <c r="C25" s="5" t="s">
        <v>15283</v>
      </c>
      <c r="D25" s="5" t="s">
        <v>15284</v>
      </c>
      <c r="E25" s="1" t="s">
        <v>115</v>
      </c>
      <c r="F25" s="1" t="s">
        <v>15383</v>
      </c>
      <c r="G25" s="1" t="s">
        <v>15384</v>
      </c>
      <c r="H25" s="1" t="s">
        <v>15385</v>
      </c>
      <c r="I25" s="1" t="s">
        <v>15386</v>
      </c>
      <c r="J25" s="1">
        <v>220</v>
      </c>
      <c r="K25" s="88">
        <v>0.125</v>
      </c>
      <c r="L25" s="1">
        <v>2</v>
      </c>
      <c r="M25" s="4" t="s">
        <v>178</v>
      </c>
      <c r="N25" s="3" t="s">
        <v>2783</v>
      </c>
    </row>
    <row r="26" spans="1:14" ht="16.05" customHeight="1">
      <c r="A26" s="1">
        <v>101007</v>
      </c>
      <c r="B26" s="1" t="s">
        <v>15387</v>
      </c>
      <c r="C26" s="5" t="s">
        <v>15283</v>
      </c>
      <c r="D26" s="5" t="s">
        <v>15284</v>
      </c>
      <c r="E26" s="1" t="s">
        <v>115</v>
      </c>
      <c r="F26" s="1" t="s">
        <v>15388</v>
      </c>
      <c r="G26" s="1" t="s">
        <v>15389</v>
      </c>
      <c r="H26" s="1" t="s">
        <v>15390</v>
      </c>
      <c r="I26" s="1" t="s">
        <v>15391</v>
      </c>
      <c r="J26" s="1">
        <v>200</v>
      </c>
      <c r="K26" s="88">
        <v>0.120833333333333</v>
      </c>
      <c r="L26" s="1">
        <v>3</v>
      </c>
      <c r="M26" s="4" t="s">
        <v>179</v>
      </c>
      <c r="N26" s="3" t="s">
        <v>2783</v>
      </c>
    </row>
    <row r="27" spans="1:14" ht="16.05" customHeight="1">
      <c r="A27" s="1">
        <v>98731</v>
      </c>
      <c r="B27" s="1" t="s">
        <v>15392</v>
      </c>
      <c r="C27" s="5" t="s">
        <v>15283</v>
      </c>
      <c r="D27" s="5" t="s">
        <v>15284</v>
      </c>
      <c r="E27" s="1" t="s">
        <v>115</v>
      </c>
      <c r="F27" s="1" t="s">
        <v>15393</v>
      </c>
      <c r="G27" s="1" t="s">
        <v>15389</v>
      </c>
      <c r="H27" s="1" t="s">
        <v>15390</v>
      </c>
      <c r="I27" s="1" t="s">
        <v>15394</v>
      </c>
      <c r="J27" s="1">
        <v>200</v>
      </c>
      <c r="K27" s="88">
        <v>0.133333333333333</v>
      </c>
      <c r="L27" s="1">
        <v>4</v>
      </c>
      <c r="M27" s="8" t="s">
        <v>180</v>
      </c>
    </row>
    <row r="28" spans="1:14" ht="16.05" customHeight="1">
      <c r="A28" s="1">
        <v>102441</v>
      </c>
      <c r="B28" s="1" t="s">
        <v>15395</v>
      </c>
      <c r="C28" s="5" t="s">
        <v>15283</v>
      </c>
      <c r="D28" s="5" t="s">
        <v>15284</v>
      </c>
      <c r="E28" s="1" t="s">
        <v>115</v>
      </c>
      <c r="F28" s="1" t="s">
        <v>15396</v>
      </c>
      <c r="G28" s="1" t="s">
        <v>15397</v>
      </c>
      <c r="H28" s="1" t="s">
        <v>15398</v>
      </c>
      <c r="I28" s="1" t="s">
        <v>15399</v>
      </c>
      <c r="J28" s="1">
        <v>200</v>
      </c>
      <c r="K28" s="88">
        <v>0.13819444444444401</v>
      </c>
      <c r="L28" s="1">
        <v>5</v>
      </c>
      <c r="M28" s="8" t="s">
        <v>180</v>
      </c>
    </row>
    <row r="29" spans="1:14" ht="16.05" customHeight="1">
      <c r="A29" s="1">
        <v>101714</v>
      </c>
      <c r="B29" s="1" t="s">
        <v>15400</v>
      </c>
      <c r="C29" s="5" t="s">
        <v>15283</v>
      </c>
      <c r="D29" s="5" t="s">
        <v>15284</v>
      </c>
      <c r="E29" s="1" t="s">
        <v>115</v>
      </c>
      <c r="F29" s="1" t="s">
        <v>15401</v>
      </c>
      <c r="G29" s="1" t="s">
        <v>359</v>
      </c>
      <c r="H29" s="1" t="s">
        <v>398</v>
      </c>
      <c r="I29" s="1" t="s">
        <v>15402</v>
      </c>
      <c r="J29" s="1">
        <v>190</v>
      </c>
      <c r="K29" s="88">
        <v>0.12847222222222199</v>
      </c>
      <c r="L29" s="1">
        <v>6</v>
      </c>
      <c r="M29" s="8" t="s">
        <v>180</v>
      </c>
    </row>
    <row r="30" spans="1:14" ht="16.05" customHeight="1">
      <c r="A30" s="1">
        <v>95210</v>
      </c>
      <c r="B30" s="1" t="s">
        <v>15403</v>
      </c>
      <c r="C30" s="5" t="s">
        <v>15283</v>
      </c>
      <c r="D30" s="5" t="s">
        <v>15284</v>
      </c>
      <c r="E30" s="1" t="s">
        <v>115</v>
      </c>
      <c r="F30" s="1" t="s">
        <v>15404</v>
      </c>
      <c r="G30" s="1" t="s">
        <v>15405</v>
      </c>
      <c r="H30" s="1" t="s">
        <v>15406</v>
      </c>
      <c r="I30" s="1" t="s">
        <v>15407</v>
      </c>
      <c r="J30" s="1">
        <v>190</v>
      </c>
      <c r="K30" s="88">
        <v>0.14305555555555599</v>
      </c>
      <c r="L30" s="1">
        <v>7</v>
      </c>
      <c r="M30" s="8" t="s">
        <v>180</v>
      </c>
    </row>
    <row r="31" spans="1:14" ht="16.05" customHeight="1">
      <c r="A31" s="1">
        <v>102449</v>
      </c>
      <c r="B31" s="1" t="s">
        <v>15408</v>
      </c>
      <c r="C31" s="5" t="s">
        <v>15283</v>
      </c>
      <c r="D31" s="5" t="s">
        <v>15284</v>
      </c>
      <c r="E31" s="1" t="s">
        <v>115</v>
      </c>
      <c r="F31" s="1" t="s">
        <v>15409</v>
      </c>
      <c r="G31" s="1" t="s">
        <v>15397</v>
      </c>
      <c r="H31" s="1" t="s">
        <v>15398</v>
      </c>
      <c r="I31" s="1" t="s">
        <v>15410</v>
      </c>
      <c r="J31" s="1">
        <v>190</v>
      </c>
      <c r="K31" s="88">
        <v>0.14444444444444399</v>
      </c>
      <c r="L31" s="1">
        <v>8</v>
      </c>
      <c r="M31" s="8" t="s">
        <v>180</v>
      </c>
    </row>
    <row r="32" spans="1:14" ht="16.05" customHeight="1">
      <c r="A32" s="1">
        <v>98272</v>
      </c>
      <c r="B32" s="1" t="s">
        <v>15411</v>
      </c>
      <c r="C32" s="5" t="s">
        <v>15283</v>
      </c>
      <c r="D32" s="5" t="s">
        <v>15284</v>
      </c>
      <c r="E32" s="1" t="s">
        <v>115</v>
      </c>
      <c r="F32" s="1" t="s">
        <v>15412</v>
      </c>
      <c r="G32" s="1" t="s">
        <v>393</v>
      </c>
      <c r="H32" s="1" t="s">
        <v>15413</v>
      </c>
      <c r="I32" s="1" t="s">
        <v>15414</v>
      </c>
      <c r="J32" s="1">
        <v>185</v>
      </c>
      <c r="K32" s="88">
        <v>0.125</v>
      </c>
      <c r="L32" s="1">
        <v>9</v>
      </c>
      <c r="M32" s="8" t="s">
        <v>181</v>
      </c>
    </row>
    <row r="33" spans="1:14" ht="16.05" customHeight="1">
      <c r="A33" s="1">
        <v>99974</v>
      </c>
      <c r="B33" s="1" t="s">
        <v>15415</v>
      </c>
      <c r="C33" s="5" t="s">
        <v>15283</v>
      </c>
      <c r="D33" s="5" t="s">
        <v>15284</v>
      </c>
      <c r="E33" s="1" t="s">
        <v>115</v>
      </c>
      <c r="F33" s="1" t="s">
        <v>15416</v>
      </c>
      <c r="G33" s="1" t="s">
        <v>15389</v>
      </c>
      <c r="H33" s="1" t="s">
        <v>15390</v>
      </c>
      <c r="I33" s="1" t="s">
        <v>15417</v>
      </c>
      <c r="J33" s="1">
        <v>170</v>
      </c>
      <c r="K33" s="88">
        <v>0.12777777777777799</v>
      </c>
      <c r="L33" s="1">
        <v>10</v>
      </c>
      <c r="M33" s="8" t="s">
        <v>181</v>
      </c>
    </row>
    <row r="34" spans="1:14" ht="16.05" customHeight="1">
      <c r="A34" s="1">
        <v>98365</v>
      </c>
      <c r="B34" s="1" t="s">
        <v>15418</v>
      </c>
      <c r="C34" s="5" t="s">
        <v>15283</v>
      </c>
      <c r="D34" s="5" t="s">
        <v>15284</v>
      </c>
      <c r="E34" s="1" t="s">
        <v>115</v>
      </c>
      <c r="F34" s="1" t="s">
        <v>15419</v>
      </c>
      <c r="G34" s="1" t="s">
        <v>393</v>
      </c>
      <c r="H34" s="1" t="s">
        <v>15413</v>
      </c>
      <c r="I34" s="1" t="s">
        <v>15420</v>
      </c>
      <c r="J34" s="1">
        <v>165</v>
      </c>
      <c r="K34" s="88">
        <v>0.14583333333333301</v>
      </c>
      <c r="L34" s="1">
        <v>11</v>
      </c>
      <c r="M34" s="8" t="s">
        <v>181</v>
      </c>
    </row>
    <row r="35" spans="1:14" ht="16.05" customHeight="1">
      <c r="A35" s="1">
        <v>105992</v>
      </c>
      <c r="B35" s="1" t="s">
        <v>15421</v>
      </c>
      <c r="C35" s="5" t="s">
        <v>15283</v>
      </c>
      <c r="D35" s="5" t="s">
        <v>15284</v>
      </c>
      <c r="E35" s="1" t="s">
        <v>115</v>
      </c>
      <c r="F35" s="1" t="s">
        <v>15422</v>
      </c>
      <c r="G35" s="1" t="s">
        <v>15384</v>
      </c>
      <c r="H35" s="1" t="s">
        <v>15385</v>
      </c>
      <c r="I35" s="1" t="s">
        <v>15423</v>
      </c>
      <c r="J35" s="1">
        <v>160</v>
      </c>
      <c r="K35" s="88">
        <v>0.15</v>
      </c>
      <c r="L35" s="1">
        <v>12</v>
      </c>
      <c r="M35" s="8" t="s">
        <v>181</v>
      </c>
    </row>
    <row r="36" spans="1:14" ht="16.05" customHeight="1">
      <c r="A36" s="1">
        <v>98467</v>
      </c>
      <c r="B36" s="1" t="s">
        <v>15424</v>
      </c>
      <c r="C36" s="5" t="s">
        <v>15283</v>
      </c>
      <c r="D36" s="5" t="s">
        <v>15284</v>
      </c>
      <c r="E36" s="1" t="s">
        <v>115</v>
      </c>
      <c r="F36" s="1" t="s">
        <v>15425</v>
      </c>
      <c r="G36" s="1" t="s">
        <v>15389</v>
      </c>
      <c r="H36" s="1" t="s">
        <v>15390</v>
      </c>
      <c r="I36" s="1" t="s">
        <v>15426</v>
      </c>
      <c r="J36" s="1">
        <v>130</v>
      </c>
      <c r="K36" s="88">
        <v>0.15902777777777799</v>
      </c>
      <c r="L36" s="1">
        <v>13</v>
      </c>
      <c r="M36" s="8" t="s">
        <v>181</v>
      </c>
    </row>
    <row r="37" spans="1:14" ht="16.05" customHeight="1">
      <c r="A37" s="1">
        <v>101625</v>
      </c>
      <c r="B37" s="1" t="s">
        <v>15427</v>
      </c>
      <c r="C37" s="5" t="s">
        <v>15283</v>
      </c>
      <c r="D37" s="5" t="s">
        <v>15284</v>
      </c>
      <c r="E37" s="1" t="s">
        <v>115</v>
      </c>
      <c r="F37" s="1" t="s">
        <v>15428</v>
      </c>
      <c r="G37" s="1" t="s">
        <v>15429</v>
      </c>
      <c r="H37" s="1" t="s">
        <v>15301</v>
      </c>
      <c r="I37" s="1" t="s">
        <v>15430</v>
      </c>
      <c r="J37" s="1">
        <v>75</v>
      </c>
      <c r="K37" s="88">
        <v>0.19097222222222199</v>
      </c>
      <c r="L37" s="1">
        <v>14</v>
      </c>
      <c r="M37" s="8" t="s">
        <v>181</v>
      </c>
    </row>
    <row r="38" spans="1:14" ht="16.05" customHeight="1">
      <c r="A38" s="1">
        <v>101717</v>
      </c>
      <c r="B38" s="1" t="s">
        <v>15431</v>
      </c>
      <c r="C38" s="5" t="s">
        <v>15283</v>
      </c>
      <c r="D38" s="5" t="s">
        <v>15284</v>
      </c>
      <c r="E38" s="1" t="s">
        <v>115</v>
      </c>
      <c r="F38" s="1" t="s">
        <v>15432</v>
      </c>
      <c r="G38" s="1" t="s">
        <v>15433</v>
      </c>
      <c r="H38" s="1" t="s">
        <v>15330</v>
      </c>
      <c r="I38" s="1" t="s">
        <v>15434</v>
      </c>
      <c r="J38" s="1">
        <v>65</v>
      </c>
      <c r="K38" s="88">
        <v>0.20833333333333301</v>
      </c>
      <c r="L38" s="1">
        <v>15</v>
      </c>
      <c r="M38" s="8" t="s">
        <v>181</v>
      </c>
    </row>
    <row r="40" spans="1:14" ht="35" customHeight="1">
      <c r="A40" s="111" t="s">
        <v>15435</v>
      </c>
      <c r="B40" s="111"/>
      <c r="C40" s="111"/>
      <c r="D40" s="111"/>
      <c r="E40" s="111"/>
      <c r="F40" s="111"/>
      <c r="G40" s="111"/>
      <c r="H40" s="111"/>
      <c r="I40" s="111"/>
      <c r="J40" s="111"/>
      <c r="K40" s="111"/>
      <c r="L40" s="111"/>
      <c r="M40" s="111"/>
    </row>
    <row r="41" spans="1:14" s="6" customFormat="1" ht="16.05" customHeight="1">
      <c r="A41" s="53" t="s">
        <v>0</v>
      </c>
      <c r="B41" s="53" t="s">
        <v>546</v>
      </c>
      <c r="C41" s="53" t="s">
        <v>1</v>
      </c>
      <c r="D41" s="53" t="s">
        <v>2</v>
      </c>
      <c r="E41" s="53" t="s">
        <v>3</v>
      </c>
      <c r="F41" s="53" t="s">
        <v>4</v>
      </c>
      <c r="G41" s="53" t="s">
        <v>5</v>
      </c>
      <c r="H41" s="53" t="s">
        <v>6</v>
      </c>
      <c r="I41" s="53" t="s">
        <v>7</v>
      </c>
      <c r="J41" s="12" t="s">
        <v>17303</v>
      </c>
      <c r="K41" s="12" t="s">
        <v>7709</v>
      </c>
      <c r="L41" s="12" t="s">
        <v>8</v>
      </c>
      <c r="M41" s="4" t="s">
        <v>547</v>
      </c>
    </row>
    <row r="42" spans="1:14" ht="16.05" customHeight="1">
      <c r="A42" s="1">
        <v>94204</v>
      </c>
      <c r="B42" s="1" t="s">
        <v>17213</v>
      </c>
      <c r="C42" s="1" t="s">
        <v>16608</v>
      </c>
      <c r="D42" s="1" t="s">
        <v>16607</v>
      </c>
      <c r="E42" s="1" t="s">
        <v>13</v>
      </c>
      <c r="F42" s="1" t="s">
        <v>17212</v>
      </c>
      <c r="G42" s="1" t="s">
        <v>16612</v>
      </c>
      <c r="H42" s="1" t="s">
        <v>17211</v>
      </c>
      <c r="I42" s="1" t="s">
        <v>17210</v>
      </c>
      <c r="J42" s="1">
        <v>9</v>
      </c>
      <c r="K42" s="1">
        <v>205</v>
      </c>
      <c r="L42" s="1">
        <v>1</v>
      </c>
      <c r="M42" s="4" t="s">
        <v>177</v>
      </c>
      <c r="N42" s="3" t="s">
        <v>2783</v>
      </c>
    </row>
    <row r="43" spans="1:14" ht="16.05" customHeight="1">
      <c r="A43" s="1">
        <v>94251</v>
      </c>
      <c r="B43" s="1" t="s">
        <v>17040</v>
      </c>
      <c r="C43" s="1" t="s">
        <v>16608</v>
      </c>
      <c r="D43" s="1" t="s">
        <v>16607</v>
      </c>
      <c r="E43" s="1" t="s">
        <v>13</v>
      </c>
      <c r="F43" s="1" t="s">
        <v>17039</v>
      </c>
      <c r="G43" s="1" t="s">
        <v>12312</v>
      </c>
      <c r="H43" s="1" t="s">
        <v>17038</v>
      </c>
      <c r="I43" s="1" t="s">
        <v>17037</v>
      </c>
      <c r="J43" s="1">
        <v>9</v>
      </c>
      <c r="K43" s="1">
        <v>204</v>
      </c>
      <c r="L43" s="1">
        <v>2</v>
      </c>
      <c r="M43" s="4" t="s">
        <v>177</v>
      </c>
      <c r="N43" s="3" t="s">
        <v>2783</v>
      </c>
    </row>
    <row r="44" spans="1:14" ht="16.05" customHeight="1">
      <c r="A44" s="1">
        <v>95544</v>
      </c>
      <c r="B44" s="1" t="s">
        <v>17167</v>
      </c>
      <c r="C44" s="1" t="s">
        <v>16608</v>
      </c>
      <c r="D44" s="1" t="s">
        <v>16607</v>
      </c>
      <c r="E44" s="1" t="s">
        <v>13</v>
      </c>
      <c r="F44" s="1" t="s">
        <v>17166</v>
      </c>
      <c r="G44" s="1" t="s">
        <v>17165</v>
      </c>
      <c r="H44" s="1" t="s">
        <v>16871</v>
      </c>
      <c r="I44" s="1" t="s">
        <v>17164</v>
      </c>
      <c r="J44" s="1">
        <v>9</v>
      </c>
      <c r="K44" s="1">
        <v>195</v>
      </c>
      <c r="L44" s="1">
        <v>3</v>
      </c>
      <c r="M44" s="4" t="s">
        <v>178</v>
      </c>
      <c r="N44" s="3" t="s">
        <v>2783</v>
      </c>
    </row>
    <row r="45" spans="1:14" ht="16.05" customHeight="1">
      <c r="A45" s="1">
        <v>102287</v>
      </c>
      <c r="B45" s="1" t="s">
        <v>17119</v>
      </c>
      <c r="C45" s="1" t="s">
        <v>16608</v>
      </c>
      <c r="D45" s="1" t="s">
        <v>16607</v>
      </c>
      <c r="E45" s="1" t="s">
        <v>13</v>
      </c>
      <c r="F45" s="1" t="s">
        <v>17118</v>
      </c>
      <c r="G45" s="1" t="s">
        <v>16672</v>
      </c>
      <c r="H45" s="1" t="s">
        <v>16671</v>
      </c>
      <c r="I45" s="1" t="s">
        <v>17117</v>
      </c>
      <c r="J45" s="1">
        <v>9</v>
      </c>
      <c r="K45" s="1">
        <v>191</v>
      </c>
      <c r="L45" s="1">
        <v>4</v>
      </c>
      <c r="M45" s="4" t="s">
        <v>178</v>
      </c>
      <c r="N45" s="3" t="s">
        <v>2783</v>
      </c>
    </row>
    <row r="46" spans="1:14" ht="16.05" customHeight="1">
      <c r="A46" s="1">
        <v>96634</v>
      </c>
      <c r="B46" s="1" t="s">
        <v>17171</v>
      </c>
      <c r="C46" s="1" t="s">
        <v>16608</v>
      </c>
      <c r="D46" s="1" t="s">
        <v>16607</v>
      </c>
      <c r="E46" s="1" t="s">
        <v>13</v>
      </c>
      <c r="F46" s="1" t="s">
        <v>17170</v>
      </c>
      <c r="G46" s="1" t="s">
        <v>17169</v>
      </c>
      <c r="H46" s="1" t="s">
        <v>16933</v>
      </c>
      <c r="I46" s="1" t="s">
        <v>17168</v>
      </c>
      <c r="J46" s="1">
        <v>9</v>
      </c>
      <c r="K46" s="1">
        <v>190</v>
      </c>
      <c r="L46" s="1">
        <v>5</v>
      </c>
      <c r="M46" s="4" t="s">
        <v>179</v>
      </c>
      <c r="N46" s="3" t="s">
        <v>2783</v>
      </c>
    </row>
    <row r="47" spans="1:14" ht="16.05" customHeight="1">
      <c r="A47" s="1">
        <v>98164</v>
      </c>
      <c r="B47" s="1" t="s">
        <v>17139</v>
      </c>
      <c r="C47" s="1" t="s">
        <v>16608</v>
      </c>
      <c r="D47" s="1" t="s">
        <v>16607</v>
      </c>
      <c r="E47" s="1" t="s">
        <v>13</v>
      </c>
      <c r="F47" s="1" t="s">
        <v>17138</v>
      </c>
      <c r="G47" s="1" t="s">
        <v>17137</v>
      </c>
      <c r="H47" s="1" t="s">
        <v>17124</v>
      </c>
      <c r="I47" s="1" t="s">
        <v>17136</v>
      </c>
      <c r="J47" s="1">
        <v>9</v>
      </c>
      <c r="K47" s="1">
        <v>190</v>
      </c>
      <c r="L47" s="1">
        <v>6</v>
      </c>
      <c r="M47" s="4" t="s">
        <v>179</v>
      </c>
      <c r="N47" s="3" t="s">
        <v>2783</v>
      </c>
    </row>
    <row r="48" spans="1:14" ht="16.05" customHeight="1">
      <c r="A48" s="1">
        <v>94339</v>
      </c>
      <c r="B48" s="1" t="s">
        <v>17209</v>
      </c>
      <c r="C48" s="1" t="s">
        <v>16608</v>
      </c>
      <c r="D48" s="1" t="s">
        <v>16607</v>
      </c>
      <c r="E48" s="1" t="s">
        <v>13</v>
      </c>
      <c r="F48" s="1" t="s">
        <v>17208</v>
      </c>
      <c r="G48" s="1" t="s">
        <v>17207</v>
      </c>
      <c r="H48" s="1" t="s">
        <v>3797</v>
      </c>
      <c r="I48" s="1" t="s">
        <v>17206</v>
      </c>
      <c r="J48" s="1">
        <v>9</v>
      </c>
      <c r="K48" s="1">
        <v>189</v>
      </c>
      <c r="L48" s="1">
        <v>7</v>
      </c>
      <c r="M48" s="87" t="s">
        <v>18835</v>
      </c>
      <c r="N48" s="3" t="s">
        <v>2783</v>
      </c>
    </row>
    <row r="49" spans="1:14" ht="16.05" customHeight="1">
      <c r="A49" s="1">
        <v>94181</v>
      </c>
      <c r="B49" s="1" t="s">
        <v>17205</v>
      </c>
      <c r="C49" s="1" t="s">
        <v>16608</v>
      </c>
      <c r="D49" s="1" t="s">
        <v>16607</v>
      </c>
      <c r="E49" s="1" t="s">
        <v>13</v>
      </c>
      <c r="F49" s="1" t="s">
        <v>17204</v>
      </c>
      <c r="G49" s="1" t="s">
        <v>17203</v>
      </c>
      <c r="H49" s="1" t="s">
        <v>17153</v>
      </c>
      <c r="I49" s="1" t="s">
        <v>17202</v>
      </c>
      <c r="J49" s="1">
        <v>9</v>
      </c>
      <c r="K49" s="1">
        <v>181</v>
      </c>
      <c r="L49" s="1">
        <v>8</v>
      </c>
      <c r="M49" s="87" t="s">
        <v>18835</v>
      </c>
      <c r="N49" s="3" t="s">
        <v>2783</v>
      </c>
    </row>
    <row r="50" spans="1:14" ht="16.05" customHeight="1">
      <c r="A50" s="1">
        <v>94244</v>
      </c>
      <c r="B50" s="1" t="s">
        <v>17201</v>
      </c>
      <c r="C50" s="1" t="s">
        <v>16608</v>
      </c>
      <c r="D50" s="1" t="s">
        <v>16607</v>
      </c>
      <c r="E50" s="1" t="s">
        <v>13</v>
      </c>
      <c r="F50" s="1" t="s">
        <v>17200</v>
      </c>
      <c r="G50" s="1" t="s">
        <v>17199</v>
      </c>
      <c r="H50" s="1" t="s">
        <v>17038</v>
      </c>
      <c r="I50" s="1" t="s">
        <v>17198</v>
      </c>
      <c r="J50" s="1">
        <v>9</v>
      </c>
      <c r="K50" s="1">
        <v>162</v>
      </c>
      <c r="L50" s="1">
        <v>9</v>
      </c>
      <c r="M50" s="87" t="s">
        <v>18835</v>
      </c>
      <c r="N50" s="3" t="s">
        <v>2783</v>
      </c>
    </row>
    <row r="51" spans="1:14" ht="16.05" customHeight="1">
      <c r="A51" s="1">
        <v>95046</v>
      </c>
      <c r="B51" s="1" t="s">
        <v>17197</v>
      </c>
      <c r="C51" s="1" t="s">
        <v>16608</v>
      </c>
      <c r="D51" s="1" t="s">
        <v>16607</v>
      </c>
      <c r="E51" s="1" t="s">
        <v>13</v>
      </c>
      <c r="F51" s="1" t="s">
        <v>17196</v>
      </c>
      <c r="G51" s="1" t="s">
        <v>17195</v>
      </c>
      <c r="H51" s="1" t="s">
        <v>16924</v>
      </c>
      <c r="I51" s="1" t="s">
        <v>17194</v>
      </c>
      <c r="J51" s="1">
        <v>9</v>
      </c>
      <c r="K51" s="1">
        <v>158</v>
      </c>
      <c r="L51" s="1">
        <v>10</v>
      </c>
      <c r="M51" s="87" t="s">
        <v>18835</v>
      </c>
      <c r="N51" s="3" t="s">
        <v>2783</v>
      </c>
    </row>
    <row r="52" spans="1:14" ht="16.05" customHeight="1">
      <c r="A52" s="1">
        <v>93081</v>
      </c>
      <c r="B52" s="1" t="s">
        <v>17193</v>
      </c>
      <c r="C52" s="1" t="s">
        <v>16608</v>
      </c>
      <c r="D52" s="1" t="s">
        <v>16607</v>
      </c>
      <c r="E52" s="1" t="s">
        <v>13</v>
      </c>
      <c r="F52" s="1" t="s">
        <v>17192</v>
      </c>
      <c r="G52" s="1" t="s">
        <v>17191</v>
      </c>
      <c r="H52" s="1" t="s">
        <v>16680</v>
      </c>
      <c r="I52" s="1" t="s">
        <v>17190</v>
      </c>
      <c r="J52" s="1">
        <v>9</v>
      </c>
      <c r="K52" s="1">
        <v>156</v>
      </c>
      <c r="L52" s="1">
        <v>11</v>
      </c>
      <c r="M52" s="87" t="s">
        <v>18835</v>
      </c>
      <c r="N52" s="3" t="s">
        <v>2783</v>
      </c>
    </row>
    <row r="53" spans="1:14" ht="16.05" customHeight="1">
      <c r="A53" s="1">
        <v>95550</v>
      </c>
      <c r="B53" s="1" t="s">
        <v>17189</v>
      </c>
      <c r="C53" s="1" t="s">
        <v>16608</v>
      </c>
      <c r="D53" s="1" t="s">
        <v>16607</v>
      </c>
      <c r="E53" s="1" t="s">
        <v>13</v>
      </c>
      <c r="F53" s="1" t="s">
        <v>17188</v>
      </c>
      <c r="G53" s="1" t="s">
        <v>17187</v>
      </c>
      <c r="H53" s="1" t="s">
        <v>17124</v>
      </c>
      <c r="I53" s="1" t="s">
        <v>17186</v>
      </c>
      <c r="J53" s="1">
        <v>9</v>
      </c>
      <c r="K53" s="1">
        <v>152</v>
      </c>
      <c r="L53" s="1">
        <v>12</v>
      </c>
      <c r="M53" s="87" t="s">
        <v>18835</v>
      </c>
      <c r="N53" s="3" t="s">
        <v>2783</v>
      </c>
    </row>
    <row r="54" spans="1:14" ht="16.05" customHeight="1">
      <c r="A54" s="1">
        <v>97734</v>
      </c>
      <c r="B54" s="1" t="s">
        <v>17185</v>
      </c>
      <c r="C54" s="1" t="s">
        <v>16608</v>
      </c>
      <c r="D54" s="1" t="s">
        <v>16607</v>
      </c>
      <c r="E54" s="1" t="s">
        <v>13</v>
      </c>
      <c r="F54" s="1" t="s">
        <v>17184</v>
      </c>
      <c r="G54" s="1" t="s">
        <v>17184</v>
      </c>
      <c r="H54" s="1" t="s">
        <v>16695</v>
      </c>
      <c r="I54" s="1" t="s">
        <v>17183</v>
      </c>
      <c r="J54" s="1">
        <v>9</v>
      </c>
      <c r="K54" s="1">
        <v>148</v>
      </c>
      <c r="L54" s="1">
        <v>13</v>
      </c>
      <c r="M54" s="87" t="s">
        <v>18835</v>
      </c>
      <c r="N54" s="3" t="s">
        <v>2783</v>
      </c>
    </row>
    <row r="55" spans="1:14" ht="16.05" customHeight="1">
      <c r="A55" s="1">
        <v>97675</v>
      </c>
      <c r="B55" s="1" t="s">
        <v>17182</v>
      </c>
      <c r="C55" s="1" t="s">
        <v>16608</v>
      </c>
      <c r="D55" s="1" t="s">
        <v>16607</v>
      </c>
      <c r="E55" s="1" t="s">
        <v>13</v>
      </c>
      <c r="F55" s="1" t="s">
        <v>17181</v>
      </c>
      <c r="G55" s="1" t="s">
        <v>17180</v>
      </c>
      <c r="H55" s="1" t="s">
        <v>16765</v>
      </c>
      <c r="I55" s="1" t="s">
        <v>17179</v>
      </c>
      <c r="J55" s="1">
        <v>9</v>
      </c>
      <c r="K55" s="1">
        <v>147</v>
      </c>
      <c r="L55" s="1">
        <v>14</v>
      </c>
      <c r="M55" s="87" t="s">
        <v>18835</v>
      </c>
      <c r="N55" s="3" t="s">
        <v>2783</v>
      </c>
    </row>
    <row r="56" spans="1:14" ht="16.05" customHeight="1">
      <c r="A56" s="1">
        <v>95664</v>
      </c>
      <c r="B56" s="1" t="s">
        <v>17178</v>
      </c>
      <c r="C56" s="1" t="s">
        <v>16608</v>
      </c>
      <c r="D56" s="1" t="s">
        <v>16607</v>
      </c>
      <c r="E56" s="1" t="s">
        <v>13</v>
      </c>
      <c r="F56" s="1" t="s">
        <v>17177</v>
      </c>
      <c r="G56" s="1" t="s">
        <v>8932</v>
      </c>
      <c r="H56" s="1" t="s">
        <v>16667</v>
      </c>
      <c r="I56" s="1" t="s">
        <v>17176</v>
      </c>
      <c r="J56" s="1">
        <v>9</v>
      </c>
      <c r="K56" s="1">
        <v>146</v>
      </c>
      <c r="L56" s="1">
        <v>15</v>
      </c>
      <c r="M56" s="87" t="s">
        <v>18835</v>
      </c>
      <c r="N56" s="3" t="s">
        <v>2783</v>
      </c>
    </row>
    <row r="57" spans="1:14" ht="16.05" customHeight="1">
      <c r="A57" s="1">
        <v>95926</v>
      </c>
      <c r="B57" s="1" t="s">
        <v>17175</v>
      </c>
      <c r="C57" s="1" t="s">
        <v>16608</v>
      </c>
      <c r="D57" s="1" t="s">
        <v>16607</v>
      </c>
      <c r="E57" s="1" t="s">
        <v>13</v>
      </c>
      <c r="F57" s="1" t="s">
        <v>17174</v>
      </c>
      <c r="G57" s="1" t="s">
        <v>17173</v>
      </c>
      <c r="H57" s="1" t="s">
        <v>17098</v>
      </c>
      <c r="I57" s="1" t="s">
        <v>17172</v>
      </c>
      <c r="J57" s="1">
        <v>9</v>
      </c>
      <c r="K57" s="1">
        <v>145</v>
      </c>
      <c r="L57" s="1">
        <v>16</v>
      </c>
      <c r="M57" s="87" t="s">
        <v>18835</v>
      </c>
      <c r="N57" s="3" t="s">
        <v>2783</v>
      </c>
    </row>
    <row r="58" spans="1:14" ht="16.05" customHeight="1">
      <c r="A58" s="1">
        <v>95975</v>
      </c>
      <c r="B58" s="1" t="s">
        <v>17163</v>
      </c>
      <c r="C58" s="1" t="s">
        <v>16608</v>
      </c>
      <c r="D58" s="1" t="s">
        <v>16607</v>
      </c>
      <c r="E58" s="1" t="s">
        <v>13</v>
      </c>
      <c r="F58" s="1" t="s">
        <v>17162</v>
      </c>
      <c r="G58" s="1" t="s">
        <v>17161</v>
      </c>
      <c r="H58" s="1" t="s">
        <v>16662</v>
      </c>
      <c r="I58" s="1" t="s">
        <v>17160</v>
      </c>
      <c r="J58" s="1">
        <v>9</v>
      </c>
      <c r="K58" s="1">
        <v>138</v>
      </c>
      <c r="L58" s="1">
        <v>17</v>
      </c>
      <c r="M58" s="87" t="s">
        <v>18835</v>
      </c>
      <c r="N58" s="3" t="s">
        <v>2783</v>
      </c>
    </row>
    <row r="59" spans="1:14" ht="16.05" customHeight="1">
      <c r="A59" s="1">
        <v>95898</v>
      </c>
      <c r="B59" s="1" t="s">
        <v>17159</v>
      </c>
      <c r="C59" s="1" t="s">
        <v>16608</v>
      </c>
      <c r="D59" s="1" t="s">
        <v>16607</v>
      </c>
      <c r="E59" s="1" t="s">
        <v>13</v>
      </c>
      <c r="F59" s="1" t="s">
        <v>17158</v>
      </c>
      <c r="G59" s="1" t="s">
        <v>17157</v>
      </c>
      <c r="H59" s="1" t="s">
        <v>16770</v>
      </c>
      <c r="I59" s="1" t="s">
        <v>17156</v>
      </c>
      <c r="J59" s="1">
        <v>9</v>
      </c>
      <c r="K59" s="1">
        <v>135</v>
      </c>
      <c r="L59" s="1">
        <v>18</v>
      </c>
      <c r="M59" s="87" t="s">
        <v>18835</v>
      </c>
      <c r="N59" s="3" t="s">
        <v>2783</v>
      </c>
    </row>
    <row r="60" spans="1:14" ht="16.05" customHeight="1">
      <c r="A60" s="1">
        <v>94203</v>
      </c>
      <c r="B60" s="1" t="s">
        <v>17155</v>
      </c>
      <c r="C60" s="1" t="s">
        <v>16608</v>
      </c>
      <c r="D60" s="1" t="s">
        <v>16607</v>
      </c>
      <c r="E60" s="1" t="s">
        <v>13</v>
      </c>
      <c r="F60" s="1" t="s">
        <v>17154</v>
      </c>
      <c r="G60" s="1" t="s">
        <v>7956</v>
      </c>
      <c r="H60" s="1" t="s">
        <v>17153</v>
      </c>
      <c r="I60" s="1" t="s">
        <v>17152</v>
      </c>
      <c r="J60" s="1">
        <v>9</v>
      </c>
      <c r="K60" s="1">
        <v>129</v>
      </c>
      <c r="L60" s="1">
        <v>19</v>
      </c>
      <c r="M60" s="87" t="s">
        <v>18835</v>
      </c>
      <c r="N60" s="3" t="s">
        <v>2783</v>
      </c>
    </row>
    <row r="61" spans="1:14" ht="16.05" customHeight="1">
      <c r="A61" s="1">
        <v>98558</v>
      </c>
      <c r="B61" s="1" t="s">
        <v>17151</v>
      </c>
      <c r="C61" s="1" t="s">
        <v>16608</v>
      </c>
      <c r="D61" s="1" t="s">
        <v>16607</v>
      </c>
      <c r="E61" s="1" t="s">
        <v>13</v>
      </c>
      <c r="F61" s="1" t="s">
        <v>17150</v>
      </c>
      <c r="G61" s="1" t="s">
        <v>17149</v>
      </c>
      <c r="H61" s="1" t="s">
        <v>16729</v>
      </c>
      <c r="I61" s="1" t="s">
        <v>17148</v>
      </c>
      <c r="J61" s="1">
        <v>9</v>
      </c>
      <c r="K61" s="1">
        <v>123</v>
      </c>
      <c r="L61" s="1">
        <v>20</v>
      </c>
      <c r="M61" s="87" t="s">
        <v>18835</v>
      </c>
      <c r="N61" s="3" t="s">
        <v>2783</v>
      </c>
    </row>
    <row r="62" spans="1:14" ht="16.05" customHeight="1">
      <c r="A62" s="1">
        <v>94973</v>
      </c>
      <c r="B62" s="1" t="s">
        <v>17135</v>
      </c>
      <c r="C62" s="1" t="s">
        <v>16608</v>
      </c>
      <c r="D62" s="1" t="s">
        <v>16607</v>
      </c>
      <c r="E62" s="1" t="s">
        <v>13</v>
      </c>
      <c r="F62" s="1" t="s">
        <v>17134</v>
      </c>
      <c r="G62" s="1" t="s">
        <v>17133</v>
      </c>
      <c r="H62" s="1" t="s">
        <v>17132</v>
      </c>
      <c r="I62" s="1" t="s">
        <v>17131</v>
      </c>
      <c r="J62" s="1">
        <v>9</v>
      </c>
      <c r="K62" s="1">
        <v>120</v>
      </c>
      <c r="L62" s="1">
        <v>21</v>
      </c>
      <c r="M62" s="87" t="s">
        <v>18835</v>
      </c>
      <c r="N62" s="3" t="s">
        <v>2783</v>
      </c>
    </row>
    <row r="63" spans="1:14" ht="16.05" customHeight="1">
      <c r="A63" s="1">
        <v>105533</v>
      </c>
      <c r="B63" s="1" t="s">
        <v>17130</v>
      </c>
      <c r="C63" s="1" t="s">
        <v>16608</v>
      </c>
      <c r="D63" s="1" t="s">
        <v>16607</v>
      </c>
      <c r="E63" s="1" t="s">
        <v>13</v>
      </c>
      <c r="F63" s="1" t="s">
        <v>17129</v>
      </c>
      <c r="G63" s="1" t="s">
        <v>2908</v>
      </c>
      <c r="H63" s="1" t="s">
        <v>5341</v>
      </c>
      <c r="I63" s="1" t="s">
        <v>17128</v>
      </c>
      <c r="J63" s="1">
        <v>9</v>
      </c>
      <c r="K63" s="1">
        <v>120</v>
      </c>
      <c r="L63" s="1">
        <v>22</v>
      </c>
      <c r="M63" s="87" t="s">
        <v>18835</v>
      </c>
      <c r="N63" s="3" t="s">
        <v>2783</v>
      </c>
    </row>
    <row r="64" spans="1:14" ht="16.05" customHeight="1">
      <c r="A64" s="1">
        <v>102255</v>
      </c>
      <c r="B64" s="1" t="s">
        <v>17116</v>
      </c>
      <c r="C64" s="1" t="s">
        <v>16608</v>
      </c>
      <c r="D64" s="1" t="s">
        <v>16607</v>
      </c>
      <c r="E64" s="1" t="s">
        <v>13</v>
      </c>
      <c r="F64" s="1" t="s">
        <v>17115</v>
      </c>
      <c r="G64" s="1" t="s">
        <v>2908</v>
      </c>
      <c r="H64" s="1" t="s">
        <v>2909</v>
      </c>
      <c r="I64" s="1" t="s">
        <v>17114</v>
      </c>
      <c r="J64" s="1">
        <v>9</v>
      </c>
      <c r="K64" s="1">
        <v>120</v>
      </c>
      <c r="L64" s="1">
        <v>23</v>
      </c>
      <c r="M64" s="87" t="s">
        <v>18835</v>
      </c>
      <c r="N64" s="3" t="s">
        <v>2783</v>
      </c>
    </row>
    <row r="65" spans="1:13" ht="16.05" customHeight="1">
      <c r="A65" s="1">
        <v>87726</v>
      </c>
      <c r="B65" s="1" t="s">
        <v>17147</v>
      </c>
      <c r="C65" s="1" t="s">
        <v>16608</v>
      </c>
      <c r="D65" s="1" t="s">
        <v>16607</v>
      </c>
      <c r="E65" s="1" t="s">
        <v>13</v>
      </c>
      <c r="F65" s="1" t="s">
        <v>17146</v>
      </c>
      <c r="G65" s="1" t="s">
        <v>17145</v>
      </c>
      <c r="H65" s="1" t="s">
        <v>16964</v>
      </c>
      <c r="I65" s="1" t="s">
        <v>17144</v>
      </c>
      <c r="J65" s="1">
        <v>9</v>
      </c>
      <c r="K65" s="1">
        <v>119</v>
      </c>
      <c r="L65" s="1">
        <v>24</v>
      </c>
      <c r="M65" s="87" t="s">
        <v>18836</v>
      </c>
    </row>
    <row r="66" spans="1:13" ht="16.05" customHeight="1">
      <c r="A66" s="1">
        <v>94299</v>
      </c>
      <c r="B66" s="1" t="s">
        <v>17143</v>
      </c>
      <c r="C66" s="1" t="s">
        <v>16608</v>
      </c>
      <c r="D66" s="1" t="s">
        <v>16607</v>
      </c>
      <c r="E66" s="1" t="s">
        <v>13</v>
      </c>
      <c r="F66" s="1" t="s">
        <v>17142</v>
      </c>
      <c r="G66" s="1" t="s">
        <v>17141</v>
      </c>
      <c r="H66" s="1" t="s">
        <v>16980</v>
      </c>
      <c r="I66" s="1" t="s">
        <v>17140</v>
      </c>
      <c r="J66" s="1">
        <v>9</v>
      </c>
      <c r="K66" s="1">
        <v>116</v>
      </c>
      <c r="L66" s="1">
        <v>25</v>
      </c>
      <c r="M66" s="87" t="s">
        <v>18836</v>
      </c>
    </row>
    <row r="67" spans="1:13" ht="16.05" customHeight="1">
      <c r="A67" s="1">
        <v>95611</v>
      </c>
      <c r="B67" s="1" t="s">
        <v>17127</v>
      </c>
      <c r="C67" s="1" t="s">
        <v>16608</v>
      </c>
      <c r="D67" s="1" t="s">
        <v>16607</v>
      </c>
      <c r="E67" s="1" t="s">
        <v>13</v>
      </c>
      <c r="F67" s="1" t="s">
        <v>17126</v>
      </c>
      <c r="G67" s="1" t="s">
        <v>17125</v>
      </c>
      <c r="H67" s="1" t="s">
        <v>17124</v>
      </c>
      <c r="I67" s="1" t="s">
        <v>17123</v>
      </c>
      <c r="J67" s="1">
        <v>9</v>
      </c>
      <c r="K67" s="1">
        <v>95</v>
      </c>
      <c r="L67" s="1">
        <v>26</v>
      </c>
      <c r="M67" s="87" t="s">
        <v>18836</v>
      </c>
    </row>
    <row r="68" spans="1:13" ht="16.05" customHeight="1">
      <c r="A68" s="1">
        <v>102294</v>
      </c>
      <c r="B68" s="1" t="s">
        <v>17122</v>
      </c>
      <c r="C68" s="1" t="s">
        <v>16608</v>
      </c>
      <c r="D68" s="1" t="s">
        <v>16607</v>
      </c>
      <c r="E68" s="1" t="s">
        <v>13</v>
      </c>
      <c r="F68" s="1" t="s">
        <v>17121</v>
      </c>
      <c r="G68" s="1" t="s">
        <v>16672</v>
      </c>
      <c r="H68" s="1" t="s">
        <v>16671</v>
      </c>
      <c r="I68" s="1" t="s">
        <v>17120</v>
      </c>
      <c r="J68" s="1">
        <v>7</v>
      </c>
      <c r="K68" s="1">
        <v>154</v>
      </c>
      <c r="L68" s="1">
        <v>27</v>
      </c>
      <c r="M68" s="87" t="s">
        <v>18836</v>
      </c>
    </row>
    <row r="69" spans="1:13" ht="16.05" customHeight="1">
      <c r="A69" s="1">
        <v>95062</v>
      </c>
      <c r="B69" s="1" t="s">
        <v>17113</v>
      </c>
      <c r="C69" s="1" t="s">
        <v>16608</v>
      </c>
      <c r="D69" s="1" t="s">
        <v>16607</v>
      </c>
      <c r="E69" s="1" t="s">
        <v>13</v>
      </c>
      <c r="F69" s="1" t="s">
        <v>17112</v>
      </c>
      <c r="G69" s="1" t="s">
        <v>17111</v>
      </c>
      <c r="H69" s="1" t="s">
        <v>17066</v>
      </c>
      <c r="I69" s="1" t="s">
        <v>17110</v>
      </c>
      <c r="J69" s="1">
        <v>6</v>
      </c>
      <c r="K69" s="1">
        <v>154</v>
      </c>
      <c r="L69" s="1">
        <v>28</v>
      </c>
      <c r="M69" s="87" t="s">
        <v>18836</v>
      </c>
    </row>
    <row r="70" spans="1:13" ht="16.05" customHeight="1">
      <c r="A70" s="1">
        <v>94840</v>
      </c>
      <c r="B70" s="1" t="s">
        <v>17109</v>
      </c>
      <c r="C70" s="1" t="s">
        <v>16608</v>
      </c>
      <c r="D70" s="1" t="s">
        <v>16607</v>
      </c>
      <c r="E70" s="1" t="s">
        <v>13</v>
      </c>
      <c r="F70" s="1" t="s">
        <v>17108</v>
      </c>
      <c r="G70" s="1" t="s">
        <v>17107</v>
      </c>
      <c r="H70" s="1" t="s">
        <v>16709</v>
      </c>
      <c r="I70" s="1" t="s">
        <v>17106</v>
      </c>
      <c r="J70" s="1">
        <v>6</v>
      </c>
      <c r="K70" s="1">
        <v>149</v>
      </c>
      <c r="L70" s="1">
        <v>29</v>
      </c>
      <c r="M70" s="87" t="s">
        <v>18836</v>
      </c>
    </row>
    <row r="71" spans="1:13" ht="16.05" customHeight="1">
      <c r="A71" s="1">
        <v>94209</v>
      </c>
      <c r="B71" s="1" t="s">
        <v>17105</v>
      </c>
      <c r="C71" s="1" t="s">
        <v>16608</v>
      </c>
      <c r="D71" s="1" t="s">
        <v>16607</v>
      </c>
      <c r="E71" s="1" t="s">
        <v>13</v>
      </c>
      <c r="F71" s="1" t="s">
        <v>17104</v>
      </c>
      <c r="G71" s="1" t="s">
        <v>17103</v>
      </c>
      <c r="H71" s="1" t="s">
        <v>16751</v>
      </c>
      <c r="I71" s="1" t="s">
        <v>17102</v>
      </c>
      <c r="J71" s="1">
        <v>6</v>
      </c>
      <c r="K71" s="1">
        <v>141</v>
      </c>
      <c r="L71" s="1">
        <v>30</v>
      </c>
      <c r="M71" s="87" t="s">
        <v>18836</v>
      </c>
    </row>
    <row r="72" spans="1:13" ht="16.05" customHeight="1">
      <c r="A72" s="1">
        <v>95900</v>
      </c>
      <c r="B72" s="1" t="s">
        <v>17101</v>
      </c>
      <c r="C72" s="1" t="s">
        <v>16608</v>
      </c>
      <c r="D72" s="1" t="s">
        <v>16607</v>
      </c>
      <c r="E72" s="1" t="s">
        <v>13</v>
      </c>
      <c r="F72" s="1" t="s">
        <v>17100</v>
      </c>
      <c r="G72" s="1" t="s">
        <v>17099</v>
      </c>
      <c r="H72" s="1" t="s">
        <v>17098</v>
      </c>
      <c r="I72" s="1" t="s">
        <v>17097</v>
      </c>
      <c r="J72" s="1">
        <v>6</v>
      </c>
      <c r="K72" s="1">
        <v>139</v>
      </c>
      <c r="L72" s="1">
        <v>31</v>
      </c>
      <c r="M72" s="87" t="s">
        <v>18836</v>
      </c>
    </row>
    <row r="73" spans="1:13" ht="16.05" customHeight="1">
      <c r="A73" s="1">
        <v>96689</v>
      </c>
      <c r="B73" s="1" t="s">
        <v>17096</v>
      </c>
      <c r="C73" s="1" t="s">
        <v>16608</v>
      </c>
      <c r="D73" s="1" t="s">
        <v>16607</v>
      </c>
      <c r="E73" s="1" t="s">
        <v>13</v>
      </c>
      <c r="F73" s="1" t="s">
        <v>17095</v>
      </c>
      <c r="G73" s="1" t="s">
        <v>17094</v>
      </c>
      <c r="H73" s="1" t="s">
        <v>16729</v>
      </c>
      <c r="I73" s="1" t="s">
        <v>17093</v>
      </c>
      <c r="J73" s="1">
        <v>6</v>
      </c>
      <c r="K73" s="1">
        <v>135</v>
      </c>
      <c r="L73" s="1">
        <v>32</v>
      </c>
      <c r="M73" s="87" t="s">
        <v>18836</v>
      </c>
    </row>
    <row r="74" spans="1:13" ht="16.05" customHeight="1">
      <c r="A74" s="1">
        <v>92845</v>
      </c>
      <c r="B74" s="1" t="s">
        <v>17092</v>
      </c>
      <c r="C74" s="1" t="s">
        <v>16608</v>
      </c>
      <c r="D74" s="1" t="s">
        <v>16607</v>
      </c>
      <c r="E74" s="1" t="s">
        <v>13</v>
      </c>
      <c r="F74" s="1" t="s">
        <v>17091</v>
      </c>
      <c r="G74" s="1" t="s">
        <v>16720</v>
      </c>
      <c r="H74" s="1" t="s">
        <v>16898</v>
      </c>
      <c r="I74" s="1" t="s">
        <v>17090</v>
      </c>
      <c r="J74" s="1">
        <v>6</v>
      </c>
      <c r="K74" s="1">
        <v>129</v>
      </c>
      <c r="L74" s="1">
        <v>33</v>
      </c>
      <c r="M74" s="87" t="s">
        <v>18836</v>
      </c>
    </row>
    <row r="75" spans="1:13" ht="16.05" customHeight="1">
      <c r="A75" s="1">
        <v>94796</v>
      </c>
      <c r="B75" s="1" t="s">
        <v>17089</v>
      </c>
      <c r="C75" s="1" t="s">
        <v>16608</v>
      </c>
      <c r="D75" s="1" t="s">
        <v>16607</v>
      </c>
      <c r="E75" s="1" t="s">
        <v>13</v>
      </c>
      <c r="F75" s="1" t="s">
        <v>17088</v>
      </c>
      <c r="G75" s="1" t="s">
        <v>12211</v>
      </c>
      <c r="H75" s="1" t="s">
        <v>16709</v>
      </c>
      <c r="I75" s="1" t="s">
        <v>17087</v>
      </c>
      <c r="J75" s="1">
        <v>6</v>
      </c>
      <c r="K75" s="1">
        <v>129</v>
      </c>
      <c r="L75" s="1">
        <v>34</v>
      </c>
      <c r="M75" s="87" t="s">
        <v>18836</v>
      </c>
    </row>
    <row r="76" spans="1:13" ht="16.05" customHeight="1">
      <c r="A76" s="1">
        <v>95997</v>
      </c>
      <c r="B76" s="1" t="s">
        <v>17086</v>
      </c>
      <c r="C76" s="1" t="s">
        <v>16608</v>
      </c>
      <c r="D76" s="1" t="s">
        <v>16607</v>
      </c>
      <c r="E76" s="1" t="s">
        <v>13</v>
      </c>
      <c r="F76" s="1" t="s">
        <v>17085</v>
      </c>
      <c r="G76" s="1" t="s">
        <v>16831</v>
      </c>
      <c r="H76" s="1" t="s">
        <v>16662</v>
      </c>
      <c r="I76" s="1" t="s">
        <v>17084</v>
      </c>
      <c r="J76" s="1">
        <v>6</v>
      </c>
      <c r="K76" s="1">
        <v>127</v>
      </c>
      <c r="L76" s="1">
        <v>35</v>
      </c>
      <c r="M76" s="87" t="s">
        <v>18836</v>
      </c>
    </row>
    <row r="77" spans="1:13" ht="16.05" customHeight="1">
      <c r="A77" s="1">
        <v>97763</v>
      </c>
      <c r="B77" s="1" t="s">
        <v>17083</v>
      </c>
      <c r="C77" s="1" t="s">
        <v>16608</v>
      </c>
      <c r="D77" s="1" t="s">
        <v>16607</v>
      </c>
      <c r="E77" s="1" t="s">
        <v>13</v>
      </c>
      <c r="F77" s="1" t="s">
        <v>17082</v>
      </c>
      <c r="G77" s="1" t="s">
        <v>17082</v>
      </c>
      <c r="H77" s="1" t="s">
        <v>16695</v>
      </c>
      <c r="I77" s="1" t="s">
        <v>17081</v>
      </c>
      <c r="J77" s="1">
        <v>6</v>
      </c>
      <c r="K77" s="1">
        <v>125</v>
      </c>
      <c r="L77" s="1">
        <v>36</v>
      </c>
      <c r="M77" s="87" t="s">
        <v>18836</v>
      </c>
    </row>
    <row r="78" spans="1:13" ht="16.05" customHeight="1">
      <c r="A78" s="1">
        <v>95814</v>
      </c>
      <c r="B78" s="1" t="s">
        <v>17080</v>
      </c>
      <c r="C78" s="1" t="s">
        <v>16608</v>
      </c>
      <c r="D78" s="1" t="s">
        <v>16607</v>
      </c>
      <c r="E78" s="1" t="s">
        <v>13</v>
      </c>
      <c r="F78" s="1" t="s">
        <v>17079</v>
      </c>
      <c r="G78" s="1" t="s">
        <v>17078</v>
      </c>
      <c r="H78" s="1" t="s">
        <v>17077</v>
      </c>
      <c r="I78" s="1" t="s">
        <v>17076</v>
      </c>
      <c r="J78" s="1">
        <v>6</v>
      </c>
      <c r="K78" s="1">
        <v>122</v>
      </c>
      <c r="L78" s="1">
        <v>37</v>
      </c>
      <c r="M78" s="87" t="s">
        <v>18836</v>
      </c>
    </row>
    <row r="79" spans="1:13" ht="16.05" customHeight="1">
      <c r="A79" s="1">
        <v>87718</v>
      </c>
      <c r="B79" s="1" t="s">
        <v>17075</v>
      </c>
      <c r="C79" s="1" t="s">
        <v>16608</v>
      </c>
      <c r="D79" s="1" t="s">
        <v>16607</v>
      </c>
      <c r="E79" s="1" t="s">
        <v>13</v>
      </c>
      <c r="F79" s="1" t="s">
        <v>17074</v>
      </c>
      <c r="G79" s="1" t="s">
        <v>17073</v>
      </c>
      <c r="H79" s="1" t="s">
        <v>16699</v>
      </c>
      <c r="I79" s="1" t="s">
        <v>17072</v>
      </c>
      <c r="J79" s="1">
        <v>6</v>
      </c>
      <c r="K79" s="1">
        <v>121</v>
      </c>
      <c r="L79" s="1">
        <v>38</v>
      </c>
      <c r="M79" s="87" t="s">
        <v>18836</v>
      </c>
    </row>
    <row r="80" spans="1:13" ht="16.05" customHeight="1">
      <c r="A80" s="1">
        <v>94279</v>
      </c>
      <c r="B80" s="1" t="s">
        <v>17071</v>
      </c>
      <c r="C80" s="1" t="s">
        <v>16608</v>
      </c>
      <c r="D80" s="1" t="s">
        <v>16607</v>
      </c>
      <c r="E80" s="1" t="s">
        <v>13</v>
      </c>
      <c r="F80" s="1" t="s">
        <v>17070</v>
      </c>
      <c r="G80" s="1" t="s">
        <v>7956</v>
      </c>
      <c r="H80" s="1" t="s">
        <v>16704</v>
      </c>
      <c r="I80" s="1" t="s">
        <v>17069</v>
      </c>
      <c r="J80" s="1">
        <v>6</v>
      </c>
      <c r="K80" s="1">
        <v>118</v>
      </c>
      <c r="L80" s="1">
        <v>39</v>
      </c>
      <c r="M80" s="87" t="s">
        <v>18836</v>
      </c>
    </row>
    <row r="81" spans="1:13" ht="16.05" customHeight="1">
      <c r="A81" s="1">
        <v>95020</v>
      </c>
      <c r="B81" s="1" t="s">
        <v>17068</v>
      </c>
      <c r="C81" s="1" t="s">
        <v>16608</v>
      </c>
      <c r="D81" s="1" t="s">
        <v>16607</v>
      </c>
      <c r="E81" s="1" t="s">
        <v>13</v>
      </c>
      <c r="F81" s="1" t="s">
        <v>17067</v>
      </c>
      <c r="G81" s="1" t="s">
        <v>16872</v>
      </c>
      <c r="H81" s="1" t="s">
        <v>17066</v>
      </c>
      <c r="I81" s="1" t="s">
        <v>17065</v>
      </c>
      <c r="J81" s="1">
        <v>6</v>
      </c>
      <c r="K81" s="1">
        <v>118</v>
      </c>
      <c r="L81" s="1">
        <v>40</v>
      </c>
      <c r="M81" s="87" t="s">
        <v>18836</v>
      </c>
    </row>
    <row r="82" spans="1:13" ht="16.05" customHeight="1">
      <c r="A82" s="1">
        <v>94224</v>
      </c>
      <c r="B82" s="1" t="s">
        <v>17064</v>
      </c>
      <c r="C82" s="1" t="s">
        <v>16608</v>
      </c>
      <c r="D82" s="1" t="s">
        <v>16607</v>
      </c>
      <c r="E82" s="1" t="s">
        <v>13</v>
      </c>
      <c r="F82" s="1" t="s">
        <v>17063</v>
      </c>
      <c r="G82" s="1" t="s">
        <v>7956</v>
      </c>
      <c r="H82" s="1" t="s">
        <v>16822</v>
      </c>
      <c r="I82" s="1" t="s">
        <v>17062</v>
      </c>
      <c r="J82" s="1">
        <v>6</v>
      </c>
      <c r="K82" s="1">
        <v>117</v>
      </c>
      <c r="L82" s="1">
        <v>41</v>
      </c>
      <c r="M82" s="87" t="s">
        <v>18836</v>
      </c>
    </row>
    <row r="83" spans="1:13" ht="16.05" customHeight="1">
      <c r="A83" s="1">
        <v>96664</v>
      </c>
      <c r="B83" s="1" t="s">
        <v>17061</v>
      </c>
      <c r="C83" s="1" t="s">
        <v>16608</v>
      </c>
      <c r="D83" s="1" t="s">
        <v>16607</v>
      </c>
      <c r="E83" s="1" t="s">
        <v>13</v>
      </c>
      <c r="F83" s="1" t="s">
        <v>17060</v>
      </c>
      <c r="G83" s="1" t="s">
        <v>17059</v>
      </c>
      <c r="H83" s="1" t="s">
        <v>3435</v>
      </c>
      <c r="I83" s="1" t="s">
        <v>17058</v>
      </c>
      <c r="J83" s="1">
        <v>6</v>
      </c>
      <c r="K83" s="1">
        <v>117</v>
      </c>
      <c r="L83" s="1">
        <v>42</v>
      </c>
      <c r="M83" s="87" t="s">
        <v>18836</v>
      </c>
    </row>
    <row r="84" spans="1:13" ht="16.05" customHeight="1">
      <c r="A84" s="1">
        <v>96246</v>
      </c>
      <c r="B84" s="1" t="s">
        <v>17057</v>
      </c>
      <c r="C84" s="1" t="s">
        <v>16608</v>
      </c>
      <c r="D84" s="1" t="s">
        <v>16607</v>
      </c>
      <c r="E84" s="1" t="s">
        <v>13</v>
      </c>
      <c r="F84" s="1" t="s">
        <v>17056</v>
      </c>
      <c r="G84" s="1" t="s">
        <v>17055</v>
      </c>
      <c r="H84" s="1" t="s">
        <v>16839</v>
      </c>
      <c r="I84" s="1" t="s">
        <v>17054</v>
      </c>
      <c r="J84" s="1">
        <v>6</v>
      </c>
      <c r="K84" s="1">
        <v>116</v>
      </c>
      <c r="L84" s="1">
        <v>43</v>
      </c>
      <c r="M84" s="87" t="s">
        <v>18836</v>
      </c>
    </row>
    <row r="85" spans="1:13" ht="16.05" customHeight="1">
      <c r="A85" s="1">
        <v>93119</v>
      </c>
      <c r="B85" s="1" t="s">
        <v>17053</v>
      </c>
      <c r="C85" s="1" t="s">
        <v>16608</v>
      </c>
      <c r="D85" s="1" t="s">
        <v>16607</v>
      </c>
      <c r="E85" s="1" t="s">
        <v>13</v>
      </c>
      <c r="F85" s="1" t="s">
        <v>17052</v>
      </c>
      <c r="G85" s="1" t="s">
        <v>17051</v>
      </c>
      <c r="H85" s="1" t="s">
        <v>16741</v>
      </c>
      <c r="I85" s="1" t="s">
        <v>17050</v>
      </c>
      <c r="J85" s="1">
        <v>6</v>
      </c>
      <c r="K85" s="1">
        <v>112</v>
      </c>
      <c r="L85" s="1">
        <v>44</v>
      </c>
      <c r="M85" s="87" t="s">
        <v>18836</v>
      </c>
    </row>
    <row r="86" spans="1:13" ht="16.05" customHeight="1">
      <c r="A86" s="1">
        <v>87711</v>
      </c>
      <c r="B86" s="1" t="s">
        <v>17049</v>
      </c>
      <c r="C86" s="1" t="s">
        <v>16608</v>
      </c>
      <c r="D86" s="1" t="s">
        <v>16607</v>
      </c>
      <c r="E86" s="1" t="s">
        <v>13</v>
      </c>
      <c r="F86" s="1" t="s">
        <v>17048</v>
      </c>
      <c r="G86" s="1" t="s">
        <v>17047</v>
      </c>
      <c r="H86" s="1" t="s">
        <v>16880</v>
      </c>
      <c r="I86" s="1" t="s">
        <v>17046</v>
      </c>
      <c r="J86" s="1">
        <v>6</v>
      </c>
      <c r="K86" s="1">
        <v>110</v>
      </c>
      <c r="L86" s="1">
        <v>45</v>
      </c>
      <c r="M86" s="87" t="s">
        <v>18836</v>
      </c>
    </row>
    <row r="87" spans="1:13" ht="16.05" customHeight="1">
      <c r="A87" s="1">
        <v>89152</v>
      </c>
      <c r="B87" s="1" t="s">
        <v>17045</v>
      </c>
      <c r="C87" s="1" t="s">
        <v>16608</v>
      </c>
      <c r="D87" s="1" t="s">
        <v>16607</v>
      </c>
      <c r="E87" s="1" t="s">
        <v>13</v>
      </c>
      <c r="F87" s="1" t="s">
        <v>17044</v>
      </c>
      <c r="G87" s="1" t="s">
        <v>17043</v>
      </c>
      <c r="H87" s="1" t="s">
        <v>17042</v>
      </c>
      <c r="I87" s="1" t="s">
        <v>17041</v>
      </c>
      <c r="J87" s="1">
        <v>6</v>
      </c>
      <c r="K87" s="1">
        <v>109</v>
      </c>
      <c r="L87" s="1">
        <v>46</v>
      </c>
      <c r="M87" s="87" t="s">
        <v>18836</v>
      </c>
    </row>
    <row r="88" spans="1:13" ht="16.05" customHeight="1">
      <c r="A88" s="1">
        <v>95987</v>
      </c>
      <c r="B88" s="1" t="s">
        <v>17036</v>
      </c>
      <c r="C88" s="1" t="s">
        <v>16608</v>
      </c>
      <c r="D88" s="1" t="s">
        <v>16607</v>
      </c>
      <c r="E88" s="1" t="s">
        <v>13</v>
      </c>
      <c r="F88" s="1" t="s">
        <v>17035</v>
      </c>
      <c r="G88" s="1" t="s">
        <v>17034</v>
      </c>
      <c r="H88" s="1" t="s">
        <v>16875</v>
      </c>
      <c r="I88" s="1" t="s">
        <v>17033</v>
      </c>
      <c r="J88" s="1">
        <v>6</v>
      </c>
      <c r="K88" s="1">
        <v>109</v>
      </c>
      <c r="L88" s="1">
        <v>47</v>
      </c>
      <c r="M88" s="87" t="s">
        <v>18836</v>
      </c>
    </row>
    <row r="89" spans="1:13" ht="16.05" customHeight="1">
      <c r="A89" s="1">
        <v>96569</v>
      </c>
      <c r="B89" s="1" t="s">
        <v>17032</v>
      </c>
      <c r="C89" s="1" t="s">
        <v>16608</v>
      </c>
      <c r="D89" s="1" t="s">
        <v>16607</v>
      </c>
      <c r="E89" s="1" t="s">
        <v>13</v>
      </c>
      <c r="F89" s="1" t="s">
        <v>17031</v>
      </c>
      <c r="G89" s="1" t="s">
        <v>17030</v>
      </c>
      <c r="H89" s="1" t="s">
        <v>16809</v>
      </c>
      <c r="I89" s="1" t="s">
        <v>17029</v>
      </c>
      <c r="J89" s="1">
        <v>6</v>
      </c>
      <c r="K89" s="1">
        <v>109</v>
      </c>
      <c r="L89" s="1">
        <v>48</v>
      </c>
      <c r="M89" s="87" t="s">
        <v>18836</v>
      </c>
    </row>
    <row r="90" spans="1:13" ht="16.05" customHeight="1">
      <c r="A90" s="1">
        <v>95007</v>
      </c>
      <c r="B90" s="1" t="s">
        <v>17028</v>
      </c>
      <c r="C90" s="1" t="s">
        <v>16608</v>
      </c>
      <c r="D90" s="1" t="s">
        <v>16607</v>
      </c>
      <c r="E90" s="1" t="s">
        <v>13</v>
      </c>
      <c r="F90" s="1" t="s">
        <v>17027</v>
      </c>
      <c r="G90" s="1" t="s">
        <v>17026</v>
      </c>
      <c r="H90" s="1" t="s">
        <v>17004</v>
      </c>
      <c r="I90" s="1" t="s">
        <v>17025</v>
      </c>
      <c r="J90" s="1">
        <v>6</v>
      </c>
      <c r="K90" s="1">
        <v>105</v>
      </c>
      <c r="L90" s="1">
        <v>49</v>
      </c>
      <c r="M90" s="87" t="s">
        <v>18836</v>
      </c>
    </row>
    <row r="91" spans="1:13" ht="16.05" customHeight="1">
      <c r="A91" s="1">
        <v>94247</v>
      </c>
      <c r="B91" s="1" t="s">
        <v>17024</v>
      </c>
      <c r="C91" s="1" t="s">
        <v>16608</v>
      </c>
      <c r="D91" s="1" t="s">
        <v>16607</v>
      </c>
      <c r="E91" s="1" t="s">
        <v>13</v>
      </c>
      <c r="F91" s="1" t="s">
        <v>17023</v>
      </c>
      <c r="G91" s="1" t="s">
        <v>7956</v>
      </c>
      <c r="H91" s="1" t="s">
        <v>16676</v>
      </c>
      <c r="I91" s="1" t="s">
        <v>17022</v>
      </c>
      <c r="J91" s="1">
        <v>6</v>
      </c>
      <c r="K91" s="1">
        <v>104</v>
      </c>
      <c r="L91" s="1">
        <v>50</v>
      </c>
      <c r="M91" s="87" t="s">
        <v>18836</v>
      </c>
    </row>
    <row r="92" spans="1:13" ht="16.05" customHeight="1">
      <c r="A92" s="1">
        <v>93002</v>
      </c>
      <c r="B92" s="1" t="s">
        <v>17021</v>
      </c>
      <c r="C92" s="1" t="s">
        <v>16608</v>
      </c>
      <c r="D92" s="1" t="s">
        <v>16607</v>
      </c>
      <c r="E92" s="1" t="s">
        <v>13</v>
      </c>
      <c r="F92" s="1" t="s">
        <v>17020</v>
      </c>
      <c r="G92" s="1" t="s">
        <v>17019</v>
      </c>
      <c r="H92" s="1" t="s">
        <v>16741</v>
      </c>
      <c r="I92" s="1" t="s">
        <v>17018</v>
      </c>
      <c r="J92" s="1">
        <v>6</v>
      </c>
      <c r="K92" s="1">
        <v>102</v>
      </c>
      <c r="L92" s="1">
        <v>51</v>
      </c>
      <c r="M92" s="87" t="s">
        <v>18836</v>
      </c>
    </row>
    <row r="93" spans="1:13" ht="16.05" customHeight="1">
      <c r="A93" s="1">
        <v>95745</v>
      </c>
      <c r="B93" s="1" t="s">
        <v>17017</v>
      </c>
      <c r="C93" s="1" t="s">
        <v>16608</v>
      </c>
      <c r="D93" s="1" t="s">
        <v>16607</v>
      </c>
      <c r="E93" s="1" t="s">
        <v>13</v>
      </c>
      <c r="F93" s="1" t="s">
        <v>17016</v>
      </c>
      <c r="G93" s="1" t="s">
        <v>16831</v>
      </c>
      <c r="H93" s="1" t="s">
        <v>16685</v>
      </c>
      <c r="I93" s="1" t="s">
        <v>17015</v>
      </c>
      <c r="J93" s="1">
        <v>6</v>
      </c>
      <c r="K93" s="1">
        <v>101</v>
      </c>
      <c r="L93" s="1">
        <v>52</v>
      </c>
      <c r="M93" s="87" t="s">
        <v>18836</v>
      </c>
    </row>
    <row r="94" spans="1:13" ht="16.05" customHeight="1">
      <c r="A94" s="1">
        <v>92833</v>
      </c>
      <c r="B94" s="1" t="s">
        <v>17014</v>
      </c>
      <c r="C94" s="1" t="s">
        <v>16608</v>
      </c>
      <c r="D94" s="1" t="s">
        <v>16607</v>
      </c>
      <c r="E94" s="1" t="s">
        <v>13</v>
      </c>
      <c r="F94" s="1" t="s">
        <v>17013</v>
      </c>
      <c r="G94" s="1" t="s">
        <v>16890</v>
      </c>
      <c r="H94" s="1" t="s">
        <v>16889</v>
      </c>
      <c r="I94" s="1" t="s">
        <v>17012</v>
      </c>
      <c r="J94" s="1">
        <v>6</v>
      </c>
      <c r="K94" s="1">
        <v>100</v>
      </c>
      <c r="L94" s="1">
        <v>53</v>
      </c>
      <c r="M94" s="87" t="s">
        <v>18836</v>
      </c>
    </row>
    <row r="95" spans="1:13" ht="16.05" customHeight="1">
      <c r="A95" s="1">
        <v>93964</v>
      </c>
      <c r="B95" s="1" t="s">
        <v>17011</v>
      </c>
      <c r="C95" s="1" t="s">
        <v>16608</v>
      </c>
      <c r="D95" s="1" t="s">
        <v>16607</v>
      </c>
      <c r="E95" s="1" t="s">
        <v>13</v>
      </c>
      <c r="F95" s="1" t="s">
        <v>17010</v>
      </c>
      <c r="G95" s="1" t="s">
        <v>17009</v>
      </c>
      <c r="H95" s="1" t="s">
        <v>16826</v>
      </c>
      <c r="I95" s="1" t="s">
        <v>17008</v>
      </c>
      <c r="J95" s="1">
        <v>6</v>
      </c>
      <c r="K95" s="1">
        <v>100</v>
      </c>
      <c r="L95" s="1">
        <v>54</v>
      </c>
      <c r="M95" s="87" t="s">
        <v>18836</v>
      </c>
    </row>
    <row r="96" spans="1:13" ht="16.05" customHeight="1">
      <c r="A96" s="1">
        <v>94946</v>
      </c>
      <c r="B96" s="1" t="s">
        <v>17007</v>
      </c>
      <c r="C96" s="1" t="s">
        <v>16608</v>
      </c>
      <c r="D96" s="1" t="s">
        <v>16607</v>
      </c>
      <c r="E96" s="1" t="s">
        <v>13</v>
      </c>
      <c r="F96" s="1" t="s">
        <v>17006</v>
      </c>
      <c r="G96" s="1" t="s">
        <v>17005</v>
      </c>
      <c r="H96" s="1" t="s">
        <v>17004</v>
      </c>
      <c r="I96" s="1" t="s">
        <v>17003</v>
      </c>
      <c r="J96" s="1">
        <v>6</v>
      </c>
      <c r="K96" s="1">
        <v>100</v>
      </c>
      <c r="L96" s="1">
        <v>55</v>
      </c>
      <c r="M96" s="87" t="s">
        <v>18836</v>
      </c>
    </row>
    <row r="97" spans="1:13" ht="16.05" customHeight="1">
      <c r="A97" s="1">
        <v>95883</v>
      </c>
      <c r="B97" s="1" t="s">
        <v>17002</v>
      </c>
      <c r="C97" s="1" t="s">
        <v>16608</v>
      </c>
      <c r="D97" s="1" t="s">
        <v>16607</v>
      </c>
      <c r="E97" s="1" t="s">
        <v>13</v>
      </c>
      <c r="F97" s="1" t="s">
        <v>17001</v>
      </c>
      <c r="G97" s="1" t="s">
        <v>17000</v>
      </c>
      <c r="H97" s="1" t="s">
        <v>16791</v>
      </c>
      <c r="I97" s="1" t="s">
        <v>16999</v>
      </c>
      <c r="J97" s="1">
        <v>6</v>
      </c>
      <c r="K97" s="1">
        <v>100</v>
      </c>
      <c r="L97" s="1">
        <v>56</v>
      </c>
      <c r="M97" s="87" t="s">
        <v>18836</v>
      </c>
    </row>
    <row r="98" spans="1:13" ht="16.05" customHeight="1">
      <c r="A98" s="1">
        <v>95512</v>
      </c>
      <c r="B98" s="1" t="s">
        <v>16998</v>
      </c>
      <c r="C98" s="1" t="s">
        <v>16608</v>
      </c>
      <c r="D98" s="1" t="s">
        <v>16607</v>
      </c>
      <c r="E98" s="1" t="s">
        <v>13</v>
      </c>
      <c r="F98" s="1" t="s">
        <v>16997</v>
      </c>
      <c r="G98" s="1" t="s">
        <v>16996</v>
      </c>
      <c r="H98" s="1" t="s">
        <v>16685</v>
      </c>
      <c r="I98" s="1" t="s">
        <v>16995</v>
      </c>
      <c r="J98" s="1">
        <v>6</v>
      </c>
      <c r="K98" s="1">
        <v>99</v>
      </c>
      <c r="L98" s="1">
        <v>57</v>
      </c>
      <c r="M98" s="87" t="s">
        <v>18836</v>
      </c>
    </row>
    <row r="99" spans="1:13" ht="16.05" customHeight="1">
      <c r="A99" s="1">
        <v>94369</v>
      </c>
      <c r="B99" s="1" t="s">
        <v>16994</v>
      </c>
      <c r="C99" s="1" t="s">
        <v>16608</v>
      </c>
      <c r="D99" s="1" t="s">
        <v>16607</v>
      </c>
      <c r="E99" s="1" t="s">
        <v>13</v>
      </c>
      <c r="F99" s="1" t="s">
        <v>16993</v>
      </c>
      <c r="G99" s="1" t="s">
        <v>16992</v>
      </c>
      <c r="H99" s="1" t="s">
        <v>16915</v>
      </c>
      <c r="I99" s="1" t="s">
        <v>16991</v>
      </c>
      <c r="J99" s="1">
        <v>6</v>
      </c>
      <c r="K99" s="1">
        <v>98</v>
      </c>
      <c r="L99" s="1">
        <v>58</v>
      </c>
      <c r="M99" s="87" t="s">
        <v>18836</v>
      </c>
    </row>
    <row r="100" spans="1:13" ht="16.05" customHeight="1">
      <c r="A100" s="1">
        <v>95012</v>
      </c>
      <c r="B100" s="1" t="s">
        <v>16990</v>
      </c>
      <c r="C100" s="1" t="s">
        <v>16608</v>
      </c>
      <c r="D100" s="1" t="s">
        <v>16607</v>
      </c>
      <c r="E100" s="1" t="s">
        <v>13</v>
      </c>
      <c r="F100" s="1" t="s">
        <v>16989</v>
      </c>
      <c r="G100" s="1" t="s">
        <v>8932</v>
      </c>
      <c r="H100" s="1" t="s">
        <v>16855</v>
      </c>
      <c r="I100" s="1" t="s">
        <v>16988</v>
      </c>
      <c r="J100" s="1">
        <v>6</v>
      </c>
      <c r="K100" s="1">
        <v>97</v>
      </c>
      <c r="L100" s="1">
        <v>59</v>
      </c>
      <c r="M100" s="87" t="s">
        <v>18836</v>
      </c>
    </row>
    <row r="101" spans="1:13" ht="16.05" customHeight="1">
      <c r="A101" s="1">
        <v>95747</v>
      </c>
      <c r="B101" s="1" t="s">
        <v>16987</v>
      </c>
      <c r="C101" s="1" t="s">
        <v>16608</v>
      </c>
      <c r="D101" s="1" t="s">
        <v>16607</v>
      </c>
      <c r="E101" s="1" t="s">
        <v>13</v>
      </c>
      <c r="F101" s="1" t="s">
        <v>16986</v>
      </c>
      <c r="G101" s="1" t="s">
        <v>16985</v>
      </c>
      <c r="H101" s="1" t="s">
        <v>16667</v>
      </c>
      <c r="I101" s="1" t="s">
        <v>16984</v>
      </c>
      <c r="J101" s="1">
        <v>6</v>
      </c>
      <c r="K101" s="1">
        <v>95</v>
      </c>
      <c r="L101" s="1">
        <v>60</v>
      </c>
      <c r="M101" s="87" t="s">
        <v>18836</v>
      </c>
    </row>
    <row r="102" spans="1:13" ht="16.05" customHeight="1">
      <c r="A102" s="1">
        <v>94321</v>
      </c>
      <c r="B102" s="1" t="s">
        <v>16983</v>
      </c>
      <c r="C102" s="1" t="s">
        <v>16608</v>
      </c>
      <c r="D102" s="1" t="s">
        <v>16607</v>
      </c>
      <c r="E102" s="1" t="s">
        <v>13</v>
      </c>
      <c r="F102" s="1" t="s">
        <v>16982</v>
      </c>
      <c r="G102" s="1" t="s">
        <v>16981</v>
      </c>
      <c r="H102" s="1" t="s">
        <v>16980</v>
      </c>
      <c r="I102" s="1" t="s">
        <v>16979</v>
      </c>
      <c r="J102" s="1">
        <v>6</v>
      </c>
      <c r="K102" s="1">
        <v>94</v>
      </c>
      <c r="L102" s="1">
        <v>61</v>
      </c>
      <c r="M102" s="87" t="s">
        <v>18836</v>
      </c>
    </row>
    <row r="103" spans="1:13" ht="16.05" customHeight="1">
      <c r="A103" s="1">
        <v>95213</v>
      </c>
      <c r="B103" s="1" t="s">
        <v>16978</v>
      </c>
      <c r="C103" s="1" t="s">
        <v>16608</v>
      </c>
      <c r="D103" s="1" t="s">
        <v>16607</v>
      </c>
      <c r="E103" s="1" t="s">
        <v>13</v>
      </c>
      <c r="F103" s="1" t="s">
        <v>16977</v>
      </c>
      <c r="G103" s="1" t="s">
        <v>12197</v>
      </c>
      <c r="H103" s="1" t="s">
        <v>16871</v>
      </c>
      <c r="I103" s="1" t="s">
        <v>16976</v>
      </c>
      <c r="J103" s="1">
        <v>6</v>
      </c>
      <c r="K103" s="1">
        <v>93</v>
      </c>
      <c r="L103" s="1">
        <v>62</v>
      </c>
      <c r="M103" s="87" t="s">
        <v>18836</v>
      </c>
    </row>
    <row r="104" spans="1:13" ht="16.05" customHeight="1">
      <c r="A104" s="1">
        <v>95162</v>
      </c>
      <c r="B104" s="1" t="s">
        <v>16975</v>
      </c>
      <c r="C104" s="1" t="s">
        <v>16608</v>
      </c>
      <c r="D104" s="1" t="s">
        <v>16607</v>
      </c>
      <c r="E104" s="1" t="s">
        <v>13</v>
      </c>
      <c r="F104" s="1" t="s">
        <v>16974</v>
      </c>
      <c r="G104" s="1" t="s">
        <v>16792</v>
      </c>
      <c r="H104" s="1" t="s">
        <v>16737</v>
      </c>
      <c r="I104" s="1" t="s">
        <v>16973</v>
      </c>
      <c r="J104" s="1">
        <v>6</v>
      </c>
      <c r="K104" s="1">
        <v>92</v>
      </c>
      <c r="L104" s="1">
        <v>63</v>
      </c>
      <c r="M104" s="87" t="s">
        <v>18836</v>
      </c>
    </row>
    <row r="105" spans="1:13" ht="16.05" customHeight="1">
      <c r="A105" s="1">
        <v>95598</v>
      </c>
      <c r="B105" s="1" t="s">
        <v>16972</v>
      </c>
      <c r="C105" s="1" t="s">
        <v>16608</v>
      </c>
      <c r="D105" s="1" t="s">
        <v>16607</v>
      </c>
      <c r="E105" s="1" t="s">
        <v>13</v>
      </c>
      <c r="F105" s="1" t="s">
        <v>16971</v>
      </c>
      <c r="G105" s="1" t="s">
        <v>16970</v>
      </c>
      <c r="H105" s="1" t="s">
        <v>16969</v>
      </c>
      <c r="I105" s="1" t="s">
        <v>16968</v>
      </c>
      <c r="J105" s="1">
        <v>6</v>
      </c>
      <c r="K105" s="1">
        <v>91</v>
      </c>
      <c r="L105" s="1">
        <v>64</v>
      </c>
      <c r="M105" s="87" t="s">
        <v>18836</v>
      </c>
    </row>
    <row r="106" spans="1:13" ht="16.05" customHeight="1">
      <c r="A106" s="1">
        <v>87756</v>
      </c>
      <c r="B106" s="1" t="s">
        <v>16967</v>
      </c>
      <c r="C106" s="1" t="s">
        <v>16608</v>
      </c>
      <c r="D106" s="1" t="s">
        <v>16607</v>
      </c>
      <c r="E106" s="1" t="s">
        <v>13</v>
      </c>
      <c r="F106" s="1" t="s">
        <v>16966</v>
      </c>
      <c r="G106" s="1" t="s">
        <v>16965</v>
      </c>
      <c r="H106" s="1" t="s">
        <v>16964</v>
      </c>
      <c r="I106" s="1" t="s">
        <v>16963</v>
      </c>
      <c r="J106" s="1">
        <v>6</v>
      </c>
      <c r="K106" s="1">
        <v>86</v>
      </c>
      <c r="L106" s="1">
        <v>65</v>
      </c>
      <c r="M106" s="87" t="s">
        <v>18836</v>
      </c>
    </row>
    <row r="107" spans="1:13" ht="16.05" customHeight="1">
      <c r="A107" s="1">
        <v>94356</v>
      </c>
      <c r="B107" s="1" t="s">
        <v>16962</v>
      </c>
      <c r="C107" s="1" t="s">
        <v>16608</v>
      </c>
      <c r="D107" s="1" t="s">
        <v>16607</v>
      </c>
      <c r="E107" s="1" t="s">
        <v>13</v>
      </c>
      <c r="F107" s="1" t="s">
        <v>16961</v>
      </c>
      <c r="G107" s="1" t="s">
        <v>7617</v>
      </c>
      <c r="H107" s="1" t="s">
        <v>3797</v>
      </c>
      <c r="I107" s="1" t="s">
        <v>16960</v>
      </c>
      <c r="J107" s="1">
        <v>6</v>
      </c>
      <c r="K107" s="1">
        <v>80</v>
      </c>
      <c r="L107" s="1">
        <v>66</v>
      </c>
      <c r="M107" s="87" t="s">
        <v>18836</v>
      </c>
    </row>
    <row r="108" spans="1:13" ht="16.05" customHeight="1">
      <c r="A108" s="1">
        <v>93163</v>
      </c>
      <c r="B108" s="1" t="s">
        <v>16959</v>
      </c>
      <c r="C108" s="1" t="s">
        <v>16608</v>
      </c>
      <c r="D108" s="1" t="s">
        <v>16607</v>
      </c>
      <c r="E108" s="1" t="s">
        <v>13</v>
      </c>
      <c r="F108" s="1" t="s">
        <v>16958</v>
      </c>
      <c r="G108" s="1" t="s">
        <v>16616</v>
      </c>
      <c r="H108" s="1" t="s">
        <v>16615</v>
      </c>
      <c r="I108" s="1" t="s">
        <v>16957</v>
      </c>
      <c r="J108" s="1">
        <v>6</v>
      </c>
      <c r="K108" s="1">
        <v>78</v>
      </c>
      <c r="L108" s="1">
        <v>67</v>
      </c>
      <c r="M108" s="87" t="s">
        <v>18836</v>
      </c>
    </row>
    <row r="109" spans="1:13" ht="16.05" customHeight="1">
      <c r="A109" s="1">
        <v>95919</v>
      </c>
      <c r="B109" s="1" t="s">
        <v>16956</v>
      </c>
      <c r="C109" s="1" t="s">
        <v>16608</v>
      </c>
      <c r="D109" s="1" t="s">
        <v>16607</v>
      </c>
      <c r="E109" s="1" t="s">
        <v>13</v>
      </c>
      <c r="F109" s="1" t="s">
        <v>16955</v>
      </c>
      <c r="G109" s="1" t="s">
        <v>16876</v>
      </c>
      <c r="H109" s="1" t="s">
        <v>16770</v>
      </c>
      <c r="I109" s="1" t="s">
        <v>16954</v>
      </c>
      <c r="J109" s="1">
        <v>6</v>
      </c>
      <c r="K109" s="1">
        <v>78</v>
      </c>
      <c r="L109" s="1">
        <v>68</v>
      </c>
      <c r="M109" s="87" t="s">
        <v>18836</v>
      </c>
    </row>
    <row r="110" spans="1:13" ht="16.05" customHeight="1">
      <c r="A110" s="1">
        <v>95531</v>
      </c>
      <c r="B110" s="1" t="s">
        <v>16953</v>
      </c>
      <c r="C110" s="1" t="s">
        <v>16608</v>
      </c>
      <c r="D110" s="1" t="s">
        <v>16607</v>
      </c>
      <c r="E110" s="1" t="s">
        <v>13</v>
      </c>
      <c r="F110" s="1" t="s">
        <v>16952</v>
      </c>
      <c r="G110" s="1" t="s">
        <v>16634</v>
      </c>
      <c r="H110" s="1" t="s">
        <v>16633</v>
      </c>
      <c r="I110" s="1" t="s">
        <v>16951</v>
      </c>
      <c r="J110" s="1">
        <v>6</v>
      </c>
      <c r="K110" s="1">
        <v>75</v>
      </c>
      <c r="L110" s="1">
        <v>69</v>
      </c>
      <c r="M110" s="87" t="s">
        <v>18836</v>
      </c>
    </row>
    <row r="111" spans="1:13" ht="16.05" customHeight="1">
      <c r="A111" s="1">
        <v>95859</v>
      </c>
      <c r="B111" s="1" t="s">
        <v>16950</v>
      </c>
      <c r="C111" s="1" t="s">
        <v>16608</v>
      </c>
      <c r="D111" s="1" t="s">
        <v>16607</v>
      </c>
      <c r="E111" s="1" t="s">
        <v>13</v>
      </c>
      <c r="F111" s="1" t="s">
        <v>16949</v>
      </c>
      <c r="G111" s="1" t="s">
        <v>16949</v>
      </c>
      <c r="H111" s="1" t="s">
        <v>16782</v>
      </c>
      <c r="I111" s="1" t="s">
        <v>16948</v>
      </c>
      <c r="J111" s="1">
        <v>6</v>
      </c>
      <c r="K111" s="1">
        <v>66</v>
      </c>
      <c r="L111" s="1">
        <v>70</v>
      </c>
      <c r="M111" s="87" t="s">
        <v>18836</v>
      </c>
    </row>
    <row r="112" spans="1:13" ht="16.05" customHeight="1">
      <c r="A112" s="1">
        <v>98598</v>
      </c>
      <c r="B112" s="1" t="s">
        <v>16947</v>
      </c>
      <c r="C112" s="1" t="s">
        <v>16608</v>
      </c>
      <c r="D112" s="1" t="s">
        <v>16607</v>
      </c>
      <c r="E112" s="1" t="s">
        <v>13</v>
      </c>
      <c r="F112" s="1" t="s">
        <v>16946</v>
      </c>
      <c r="G112" s="1" t="s">
        <v>16946</v>
      </c>
      <c r="H112" s="1" t="s">
        <v>16695</v>
      </c>
      <c r="I112" s="1" t="s">
        <v>16945</v>
      </c>
      <c r="J112" s="1">
        <v>4</v>
      </c>
      <c r="K112" s="1">
        <v>92</v>
      </c>
      <c r="L112" s="1">
        <v>71</v>
      </c>
      <c r="M112" s="87" t="s">
        <v>18836</v>
      </c>
    </row>
    <row r="113" spans="1:13" ht="16.05" customHeight="1">
      <c r="A113" s="1">
        <v>98819</v>
      </c>
      <c r="B113" s="1" t="s">
        <v>16944</v>
      </c>
      <c r="C113" s="1" t="s">
        <v>16608</v>
      </c>
      <c r="D113" s="1" t="s">
        <v>16607</v>
      </c>
      <c r="E113" s="1" t="s">
        <v>13</v>
      </c>
      <c r="F113" s="1" t="s">
        <v>16943</v>
      </c>
      <c r="G113" s="1" t="s">
        <v>16942</v>
      </c>
      <c r="H113" s="1" t="s">
        <v>16941</v>
      </c>
      <c r="I113" s="1" t="s">
        <v>16940</v>
      </c>
      <c r="J113" s="1">
        <v>4</v>
      </c>
      <c r="K113" s="1">
        <v>85</v>
      </c>
      <c r="L113" s="1">
        <v>72</v>
      </c>
      <c r="M113" s="87" t="s">
        <v>18836</v>
      </c>
    </row>
    <row r="114" spans="1:13" ht="16.05" customHeight="1">
      <c r="A114" s="1">
        <v>95425</v>
      </c>
      <c r="B114" s="1" t="s">
        <v>16939</v>
      </c>
      <c r="C114" s="1" t="s">
        <v>16608</v>
      </c>
      <c r="D114" s="1" t="s">
        <v>16607</v>
      </c>
      <c r="E114" s="1" t="s">
        <v>13</v>
      </c>
      <c r="F114" s="1" t="s">
        <v>16938</v>
      </c>
      <c r="G114" s="1" t="s">
        <v>9177</v>
      </c>
      <c r="H114" s="1" t="s">
        <v>16667</v>
      </c>
      <c r="I114" s="1" t="s">
        <v>16937</v>
      </c>
      <c r="J114" s="1">
        <v>4</v>
      </c>
      <c r="K114" s="1">
        <v>83</v>
      </c>
      <c r="L114" s="1">
        <v>73</v>
      </c>
      <c r="M114" s="87" t="s">
        <v>18836</v>
      </c>
    </row>
    <row r="115" spans="1:13" ht="16.05" customHeight="1">
      <c r="A115" s="1">
        <v>96697</v>
      </c>
      <c r="B115" s="1" t="s">
        <v>16936</v>
      </c>
      <c r="C115" s="1" t="s">
        <v>16608</v>
      </c>
      <c r="D115" s="1" t="s">
        <v>16607</v>
      </c>
      <c r="E115" s="1" t="s">
        <v>13</v>
      </c>
      <c r="F115" s="1" t="s">
        <v>16935</v>
      </c>
      <c r="G115" s="1" t="s">
        <v>16934</v>
      </c>
      <c r="H115" s="1" t="s">
        <v>16933</v>
      </c>
      <c r="I115" s="1" t="s">
        <v>16932</v>
      </c>
      <c r="J115" s="1">
        <v>4</v>
      </c>
      <c r="K115" s="1">
        <v>81</v>
      </c>
      <c r="L115" s="1">
        <v>74</v>
      </c>
      <c r="M115" s="87" t="s">
        <v>18836</v>
      </c>
    </row>
    <row r="116" spans="1:13" ht="16.05" customHeight="1">
      <c r="A116" s="1">
        <v>95188</v>
      </c>
      <c r="B116" s="1" t="s">
        <v>18806</v>
      </c>
      <c r="C116" s="1" t="s">
        <v>16608</v>
      </c>
      <c r="D116" s="1" t="s">
        <v>16607</v>
      </c>
      <c r="E116" s="1" t="s">
        <v>13</v>
      </c>
      <c r="F116" s="1" t="s">
        <v>18807</v>
      </c>
      <c r="G116" s="1" t="s">
        <v>18808</v>
      </c>
      <c r="H116" s="1" t="s">
        <v>14388</v>
      </c>
      <c r="I116" s="1" t="s">
        <v>18809</v>
      </c>
      <c r="J116" s="1">
        <v>4</v>
      </c>
      <c r="K116" s="1">
        <v>78</v>
      </c>
      <c r="L116" s="1">
        <v>75</v>
      </c>
      <c r="M116" s="87" t="s">
        <v>18836</v>
      </c>
    </row>
    <row r="117" spans="1:13" ht="16.05" customHeight="1">
      <c r="A117" s="1">
        <v>94773</v>
      </c>
      <c r="B117" s="1" t="s">
        <v>16931</v>
      </c>
      <c r="C117" s="1" t="s">
        <v>16608</v>
      </c>
      <c r="D117" s="1" t="s">
        <v>16607</v>
      </c>
      <c r="E117" s="1" t="s">
        <v>13</v>
      </c>
      <c r="F117" s="1" t="s">
        <v>16930</v>
      </c>
      <c r="G117" s="1" t="s">
        <v>16929</v>
      </c>
      <c r="H117" s="1" t="s">
        <v>16787</v>
      </c>
      <c r="I117" s="1" t="s">
        <v>16928</v>
      </c>
      <c r="J117" s="1">
        <v>4</v>
      </c>
      <c r="K117" s="1">
        <v>75</v>
      </c>
      <c r="L117" s="1">
        <v>76</v>
      </c>
      <c r="M117" s="87" t="s">
        <v>18836</v>
      </c>
    </row>
    <row r="118" spans="1:13" ht="16.05" customHeight="1">
      <c r="A118" s="1">
        <v>94954</v>
      </c>
      <c r="B118" s="1" t="s">
        <v>16927</v>
      </c>
      <c r="C118" s="1" t="s">
        <v>16608</v>
      </c>
      <c r="D118" s="1" t="s">
        <v>16607</v>
      </c>
      <c r="E118" s="1" t="s">
        <v>13</v>
      </c>
      <c r="F118" s="1" t="s">
        <v>16926</v>
      </c>
      <c r="G118" s="1" t="s">
        <v>16925</v>
      </c>
      <c r="H118" s="1" t="s">
        <v>16924</v>
      </c>
      <c r="I118" s="1" t="s">
        <v>16923</v>
      </c>
      <c r="J118" s="1">
        <v>4</v>
      </c>
      <c r="K118" s="1">
        <v>73</v>
      </c>
      <c r="L118" s="1">
        <v>77</v>
      </c>
      <c r="M118" s="87" t="s">
        <v>18836</v>
      </c>
    </row>
    <row r="119" spans="1:13" ht="16.05" customHeight="1">
      <c r="A119" s="1">
        <v>94035</v>
      </c>
      <c r="B119" s="1" t="s">
        <v>16922</v>
      </c>
      <c r="C119" s="1" t="s">
        <v>16608</v>
      </c>
      <c r="D119" s="1" t="s">
        <v>16607</v>
      </c>
      <c r="E119" s="1" t="s">
        <v>13</v>
      </c>
      <c r="F119" s="1" t="s">
        <v>16921</v>
      </c>
      <c r="G119" s="1" t="s">
        <v>16920</v>
      </c>
      <c r="H119" s="1" t="s">
        <v>16796</v>
      </c>
      <c r="I119" s="1" t="s">
        <v>16919</v>
      </c>
      <c r="J119" s="1">
        <v>3</v>
      </c>
      <c r="K119" s="1">
        <v>139</v>
      </c>
      <c r="L119" s="1">
        <v>78</v>
      </c>
      <c r="M119" s="87" t="s">
        <v>18836</v>
      </c>
    </row>
    <row r="120" spans="1:13" ht="16.05" customHeight="1">
      <c r="A120" s="1">
        <v>94297</v>
      </c>
      <c r="B120" s="1" t="s">
        <v>16918</v>
      </c>
      <c r="C120" s="1" t="s">
        <v>16608</v>
      </c>
      <c r="D120" s="1" t="s">
        <v>16607</v>
      </c>
      <c r="E120" s="1" t="s">
        <v>13</v>
      </c>
      <c r="F120" s="1" t="s">
        <v>16917</v>
      </c>
      <c r="G120" s="1" t="s">
        <v>16916</v>
      </c>
      <c r="H120" s="1" t="s">
        <v>16915</v>
      </c>
      <c r="I120" s="1" t="s">
        <v>16914</v>
      </c>
      <c r="J120" s="1">
        <v>3</v>
      </c>
      <c r="K120" s="1">
        <v>123</v>
      </c>
      <c r="L120" s="1">
        <v>79</v>
      </c>
      <c r="M120" s="87" t="s">
        <v>18837</v>
      </c>
    </row>
    <row r="121" spans="1:13" ht="16.05" customHeight="1">
      <c r="A121" s="1">
        <v>94821</v>
      </c>
      <c r="B121" s="1" t="s">
        <v>16913</v>
      </c>
      <c r="C121" s="1" t="s">
        <v>16608</v>
      </c>
      <c r="D121" s="1" t="s">
        <v>16607</v>
      </c>
      <c r="E121" s="1" t="s">
        <v>13</v>
      </c>
      <c r="F121" s="1" t="s">
        <v>16912</v>
      </c>
      <c r="G121" s="1" t="s">
        <v>16911</v>
      </c>
      <c r="H121" s="1" t="s">
        <v>16787</v>
      </c>
      <c r="I121" s="1" t="s">
        <v>16910</v>
      </c>
      <c r="J121" s="1">
        <v>3</v>
      </c>
      <c r="K121" s="1">
        <v>123</v>
      </c>
      <c r="L121" s="1">
        <v>80</v>
      </c>
      <c r="M121" s="87" t="s">
        <v>18837</v>
      </c>
    </row>
    <row r="122" spans="1:13" ht="16.05" customHeight="1">
      <c r="A122" s="1">
        <v>94911</v>
      </c>
      <c r="B122" s="1" t="s">
        <v>16909</v>
      </c>
      <c r="C122" s="1" t="s">
        <v>16608</v>
      </c>
      <c r="D122" s="1" t="s">
        <v>16607</v>
      </c>
      <c r="E122" s="1" t="s">
        <v>13</v>
      </c>
      <c r="F122" s="1" t="s">
        <v>16908</v>
      </c>
      <c r="G122" s="1" t="s">
        <v>16907</v>
      </c>
      <c r="H122" s="1" t="s">
        <v>16787</v>
      </c>
      <c r="I122" s="1" t="s">
        <v>16906</v>
      </c>
      <c r="J122" s="1">
        <v>3</v>
      </c>
      <c r="K122" s="1">
        <v>119</v>
      </c>
      <c r="L122" s="1">
        <v>81</v>
      </c>
      <c r="M122" s="87" t="s">
        <v>18837</v>
      </c>
    </row>
    <row r="123" spans="1:13" ht="16.05" customHeight="1">
      <c r="A123" s="1">
        <v>94720</v>
      </c>
      <c r="B123" s="1" t="s">
        <v>16905</v>
      </c>
      <c r="C123" s="1" t="s">
        <v>16608</v>
      </c>
      <c r="D123" s="1" t="s">
        <v>16607</v>
      </c>
      <c r="E123" s="1" t="s">
        <v>13</v>
      </c>
      <c r="F123" s="1" t="s">
        <v>16904</v>
      </c>
      <c r="G123" s="1" t="s">
        <v>16903</v>
      </c>
      <c r="H123" s="1" t="s">
        <v>16709</v>
      </c>
      <c r="I123" s="1" t="s">
        <v>16902</v>
      </c>
      <c r="J123" s="1">
        <v>3</v>
      </c>
      <c r="K123" s="1">
        <v>116</v>
      </c>
      <c r="L123" s="1">
        <v>82</v>
      </c>
      <c r="M123" s="87" t="s">
        <v>18837</v>
      </c>
    </row>
    <row r="124" spans="1:13" ht="16.05" customHeight="1">
      <c r="A124" s="1">
        <v>92792</v>
      </c>
      <c r="B124" s="1" t="s">
        <v>16901</v>
      </c>
      <c r="C124" s="1" t="s">
        <v>16608</v>
      </c>
      <c r="D124" s="1" t="s">
        <v>16607</v>
      </c>
      <c r="E124" s="1" t="s">
        <v>13</v>
      </c>
      <c r="F124" s="1" t="s">
        <v>16900</v>
      </c>
      <c r="G124" s="1" t="s">
        <v>16899</v>
      </c>
      <c r="H124" s="1" t="s">
        <v>16898</v>
      </c>
      <c r="I124" s="1" t="s">
        <v>16897</v>
      </c>
      <c r="J124" s="1">
        <v>3</v>
      </c>
      <c r="K124" s="1">
        <v>115</v>
      </c>
      <c r="L124" s="1">
        <v>83</v>
      </c>
      <c r="M124" s="87" t="s">
        <v>18837</v>
      </c>
    </row>
    <row r="125" spans="1:13" ht="16.05" customHeight="1">
      <c r="A125" s="1">
        <v>94011</v>
      </c>
      <c r="B125" s="1" t="s">
        <v>16896</v>
      </c>
      <c r="C125" s="1" t="s">
        <v>16608</v>
      </c>
      <c r="D125" s="1" t="s">
        <v>16607</v>
      </c>
      <c r="E125" s="1" t="s">
        <v>13</v>
      </c>
      <c r="F125" s="1" t="s">
        <v>16895</v>
      </c>
      <c r="G125" s="1" t="s">
        <v>16894</v>
      </c>
      <c r="H125" s="1" t="s">
        <v>16826</v>
      </c>
      <c r="I125" s="1" t="s">
        <v>16893</v>
      </c>
      <c r="J125" s="1">
        <v>3</v>
      </c>
      <c r="K125" s="1">
        <v>114</v>
      </c>
      <c r="L125" s="1">
        <v>84</v>
      </c>
      <c r="M125" s="87" t="s">
        <v>18837</v>
      </c>
    </row>
    <row r="126" spans="1:13" ht="16.05" customHeight="1">
      <c r="A126" s="1">
        <v>92793</v>
      </c>
      <c r="B126" s="1" t="s">
        <v>16892</v>
      </c>
      <c r="C126" s="1" t="s">
        <v>16608</v>
      </c>
      <c r="D126" s="1" t="s">
        <v>16607</v>
      </c>
      <c r="E126" s="1" t="s">
        <v>13</v>
      </c>
      <c r="F126" s="1" t="s">
        <v>16891</v>
      </c>
      <c r="G126" s="1" t="s">
        <v>16890</v>
      </c>
      <c r="H126" s="1" t="s">
        <v>16889</v>
      </c>
      <c r="I126" s="1" t="s">
        <v>16888</v>
      </c>
      <c r="J126" s="1">
        <v>3</v>
      </c>
      <c r="K126" s="1">
        <v>111</v>
      </c>
      <c r="L126" s="1">
        <v>85</v>
      </c>
      <c r="M126" s="87" t="s">
        <v>18837</v>
      </c>
    </row>
    <row r="127" spans="1:13" ht="16.05" customHeight="1">
      <c r="A127" s="1">
        <v>95352</v>
      </c>
      <c r="B127" s="1" t="s">
        <v>16887</v>
      </c>
      <c r="C127" s="1" t="s">
        <v>16608</v>
      </c>
      <c r="D127" s="1" t="s">
        <v>16607</v>
      </c>
      <c r="E127" s="1" t="s">
        <v>13</v>
      </c>
      <c r="F127" s="1" t="s">
        <v>16886</v>
      </c>
      <c r="G127" s="1" t="s">
        <v>16885</v>
      </c>
      <c r="H127" s="1" t="s">
        <v>16643</v>
      </c>
      <c r="I127" s="1" t="s">
        <v>16884</v>
      </c>
      <c r="J127" s="1">
        <v>3</v>
      </c>
      <c r="K127" s="1">
        <v>109</v>
      </c>
      <c r="L127" s="1">
        <v>86</v>
      </c>
      <c r="M127" s="87" t="s">
        <v>18837</v>
      </c>
    </row>
    <row r="128" spans="1:13" ht="16.05" customHeight="1">
      <c r="A128" s="1">
        <v>87724</v>
      </c>
      <c r="B128" s="1" t="s">
        <v>16883</v>
      </c>
      <c r="C128" s="1" t="s">
        <v>16608</v>
      </c>
      <c r="D128" s="1" t="s">
        <v>16607</v>
      </c>
      <c r="E128" s="1" t="s">
        <v>13</v>
      </c>
      <c r="F128" s="1" t="s">
        <v>16882</v>
      </c>
      <c r="G128" s="1" t="s">
        <v>16881</v>
      </c>
      <c r="H128" s="1" t="s">
        <v>16880</v>
      </c>
      <c r="I128" s="1" t="s">
        <v>16879</v>
      </c>
      <c r="J128" s="1">
        <v>3</v>
      </c>
      <c r="K128" s="1">
        <v>108</v>
      </c>
      <c r="L128" s="1">
        <v>87</v>
      </c>
      <c r="M128" s="87" t="s">
        <v>18837</v>
      </c>
    </row>
    <row r="129" spans="1:13" ht="16.05" customHeight="1">
      <c r="A129" s="1">
        <v>95936</v>
      </c>
      <c r="B129" s="1" t="s">
        <v>16878</v>
      </c>
      <c r="C129" s="1" t="s">
        <v>16608</v>
      </c>
      <c r="D129" s="1" t="s">
        <v>16607</v>
      </c>
      <c r="E129" s="1" t="s">
        <v>13</v>
      </c>
      <c r="F129" s="1" t="s">
        <v>16877</v>
      </c>
      <c r="G129" s="1" t="s">
        <v>16876</v>
      </c>
      <c r="H129" s="1" t="s">
        <v>16875</v>
      </c>
      <c r="I129" s="1" t="s">
        <v>16874</v>
      </c>
      <c r="J129" s="1">
        <v>3</v>
      </c>
      <c r="K129" s="1">
        <v>106</v>
      </c>
      <c r="L129" s="1">
        <v>88</v>
      </c>
      <c r="M129" s="87" t="s">
        <v>18837</v>
      </c>
    </row>
    <row r="130" spans="1:13" ht="16.05" customHeight="1">
      <c r="A130" s="1">
        <v>95298</v>
      </c>
      <c r="B130" s="1" t="s">
        <v>16873</v>
      </c>
      <c r="C130" s="1" t="s">
        <v>16608</v>
      </c>
      <c r="D130" s="1" t="s">
        <v>16607</v>
      </c>
      <c r="E130" s="1" t="s">
        <v>13</v>
      </c>
      <c r="F130" s="1" t="s">
        <v>16872</v>
      </c>
      <c r="G130" s="1" t="s">
        <v>16872</v>
      </c>
      <c r="H130" s="1" t="s">
        <v>16871</v>
      </c>
      <c r="I130" s="1" t="s">
        <v>16870</v>
      </c>
      <c r="J130" s="1">
        <v>3</v>
      </c>
      <c r="K130" s="1">
        <v>105.5</v>
      </c>
      <c r="L130" s="1">
        <v>89</v>
      </c>
      <c r="M130" s="87" t="s">
        <v>18837</v>
      </c>
    </row>
    <row r="131" spans="1:13" ht="16.05" customHeight="1">
      <c r="A131" s="1">
        <v>94857</v>
      </c>
      <c r="B131" s="1" t="s">
        <v>16869</v>
      </c>
      <c r="C131" s="1" t="s">
        <v>16608</v>
      </c>
      <c r="D131" s="1" t="s">
        <v>16607</v>
      </c>
      <c r="E131" s="1" t="s">
        <v>13</v>
      </c>
      <c r="F131" s="1" t="s">
        <v>16868</v>
      </c>
      <c r="G131" s="1" t="s">
        <v>16814</v>
      </c>
      <c r="H131" s="1" t="s">
        <v>16787</v>
      </c>
      <c r="I131" s="1" t="s">
        <v>16867</v>
      </c>
      <c r="J131" s="1">
        <v>3</v>
      </c>
      <c r="K131" s="1">
        <v>105</v>
      </c>
      <c r="L131" s="1">
        <v>90</v>
      </c>
      <c r="M131" s="87" t="s">
        <v>18837</v>
      </c>
    </row>
    <row r="132" spans="1:13" ht="16.05" customHeight="1">
      <c r="A132" s="1">
        <v>94029</v>
      </c>
      <c r="B132" s="1" t="s">
        <v>16866</v>
      </c>
      <c r="C132" s="1" t="s">
        <v>16608</v>
      </c>
      <c r="D132" s="1" t="s">
        <v>16607</v>
      </c>
      <c r="E132" s="1" t="s">
        <v>13</v>
      </c>
      <c r="F132" s="1" t="s">
        <v>16865</v>
      </c>
      <c r="G132" s="1" t="s">
        <v>8097</v>
      </c>
      <c r="H132" s="1" t="s">
        <v>16796</v>
      </c>
      <c r="I132" s="1" t="s">
        <v>16864</v>
      </c>
      <c r="J132" s="1">
        <v>3</v>
      </c>
      <c r="K132" s="1">
        <v>103</v>
      </c>
      <c r="L132" s="1">
        <v>91</v>
      </c>
      <c r="M132" s="87" t="s">
        <v>18837</v>
      </c>
    </row>
    <row r="133" spans="1:13" ht="16.05" customHeight="1">
      <c r="A133" s="1">
        <v>94156</v>
      </c>
      <c r="B133" s="1" t="s">
        <v>16863</v>
      </c>
      <c r="C133" s="1" t="s">
        <v>16608</v>
      </c>
      <c r="D133" s="1" t="s">
        <v>16607</v>
      </c>
      <c r="E133" s="1" t="s">
        <v>13</v>
      </c>
      <c r="F133" s="1" t="s">
        <v>16862</v>
      </c>
      <c r="G133" s="1" t="s">
        <v>16861</v>
      </c>
      <c r="H133" s="1" t="s">
        <v>16860</v>
      </c>
      <c r="I133" s="1" t="s">
        <v>16859</v>
      </c>
      <c r="J133" s="1">
        <v>3</v>
      </c>
      <c r="K133" s="1">
        <v>103</v>
      </c>
      <c r="L133" s="1">
        <v>92</v>
      </c>
      <c r="M133" s="87" t="s">
        <v>18837</v>
      </c>
    </row>
    <row r="134" spans="1:13" ht="16.05" customHeight="1">
      <c r="A134" s="1">
        <v>95232</v>
      </c>
      <c r="B134" s="1" t="s">
        <v>16858</v>
      </c>
      <c r="C134" s="1" t="s">
        <v>16608</v>
      </c>
      <c r="D134" s="1" t="s">
        <v>16607</v>
      </c>
      <c r="E134" s="1" t="s">
        <v>13</v>
      </c>
      <c r="F134" s="1" t="s">
        <v>16857</v>
      </c>
      <c r="G134" s="1" t="s">
        <v>16856</v>
      </c>
      <c r="H134" s="1" t="s">
        <v>16855</v>
      </c>
      <c r="I134" s="1" t="s">
        <v>16854</v>
      </c>
      <c r="J134" s="1">
        <v>3</v>
      </c>
      <c r="K134" s="1">
        <v>103</v>
      </c>
      <c r="L134" s="1">
        <v>93</v>
      </c>
      <c r="M134" s="87" t="s">
        <v>18837</v>
      </c>
    </row>
    <row r="135" spans="1:13" ht="16.05" customHeight="1">
      <c r="A135" s="1">
        <v>95864</v>
      </c>
      <c r="B135" s="1" t="s">
        <v>16853</v>
      </c>
      <c r="C135" s="1" t="s">
        <v>16608</v>
      </c>
      <c r="D135" s="1" t="s">
        <v>16607</v>
      </c>
      <c r="E135" s="1" t="s">
        <v>13</v>
      </c>
      <c r="F135" s="1" t="s">
        <v>16852</v>
      </c>
      <c r="G135" s="1" t="s">
        <v>16851</v>
      </c>
      <c r="H135" s="1" t="s">
        <v>3797</v>
      </c>
      <c r="I135" s="1" t="s">
        <v>16850</v>
      </c>
      <c r="J135" s="1">
        <v>3</v>
      </c>
      <c r="K135" s="1">
        <v>102</v>
      </c>
      <c r="L135" s="1">
        <v>94</v>
      </c>
      <c r="M135" s="87" t="s">
        <v>18837</v>
      </c>
    </row>
    <row r="136" spans="1:13" ht="16.05" customHeight="1">
      <c r="A136" s="1">
        <v>102282</v>
      </c>
      <c r="B136" s="1" t="s">
        <v>16849</v>
      </c>
      <c r="C136" s="1" t="s">
        <v>16608</v>
      </c>
      <c r="D136" s="1" t="s">
        <v>16607</v>
      </c>
      <c r="E136" s="1" t="s">
        <v>13</v>
      </c>
      <c r="F136" s="1" t="s">
        <v>16848</v>
      </c>
      <c r="G136" s="1" t="s">
        <v>16672</v>
      </c>
      <c r="H136" s="1" t="s">
        <v>16671</v>
      </c>
      <c r="I136" s="1" t="s">
        <v>16847</v>
      </c>
      <c r="J136" s="1">
        <v>3</v>
      </c>
      <c r="K136" s="1">
        <v>101</v>
      </c>
      <c r="L136" s="1">
        <v>95</v>
      </c>
      <c r="M136" s="87" t="s">
        <v>18837</v>
      </c>
    </row>
    <row r="137" spans="1:13" ht="16.05" customHeight="1">
      <c r="A137" s="1">
        <v>97681</v>
      </c>
      <c r="B137" s="1" t="s">
        <v>16846</v>
      </c>
      <c r="C137" s="1" t="s">
        <v>16608</v>
      </c>
      <c r="D137" s="1" t="s">
        <v>16607</v>
      </c>
      <c r="E137" s="1" t="s">
        <v>13</v>
      </c>
      <c r="F137" s="1" t="s">
        <v>16845</v>
      </c>
      <c r="G137" s="1" t="s">
        <v>16844</v>
      </c>
      <c r="H137" s="1" t="s">
        <v>16695</v>
      </c>
      <c r="I137" s="1" t="s">
        <v>16843</v>
      </c>
      <c r="J137" s="1">
        <v>3</v>
      </c>
      <c r="K137" s="1">
        <v>100</v>
      </c>
      <c r="L137" s="1">
        <v>96</v>
      </c>
      <c r="M137" s="87" t="s">
        <v>18837</v>
      </c>
    </row>
    <row r="138" spans="1:13" ht="16.05" customHeight="1">
      <c r="A138" s="1">
        <v>96127</v>
      </c>
      <c r="B138" s="1" t="s">
        <v>16842</v>
      </c>
      <c r="C138" s="1" t="s">
        <v>16608</v>
      </c>
      <c r="D138" s="1" t="s">
        <v>16607</v>
      </c>
      <c r="E138" s="1" t="s">
        <v>13</v>
      </c>
      <c r="F138" s="1" t="s">
        <v>16841</v>
      </c>
      <c r="G138" s="1" t="s">
        <v>16840</v>
      </c>
      <c r="H138" s="1" t="s">
        <v>16839</v>
      </c>
      <c r="I138" s="1" t="s">
        <v>16838</v>
      </c>
      <c r="J138" s="1">
        <v>3</v>
      </c>
      <c r="K138" s="1">
        <v>97</v>
      </c>
      <c r="L138" s="1">
        <v>97</v>
      </c>
      <c r="M138" s="87" t="s">
        <v>18837</v>
      </c>
    </row>
    <row r="139" spans="1:13" ht="16.05" customHeight="1">
      <c r="A139" s="1">
        <v>94225</v>
      </c>
      <c r="B139" s="1" t="s">
        <v>16837</v>
      </c>
      <c r="C139" s="1" t="s">
        <v>16608</v>
      </c>
      <c r="D139" s="1" t="s">
        <v>16607</v>
      </c>
      <c r="E139" s="1" t="s">
        <v>13</v>
      </c>
      <c r="F139" s="1" t="s">
        <v>16836</v>
      </c>
      <c r="G139" s="1" t="s">
        <v>16835</v>
      </c>
      <c r="H139" s="1" t="s">
        <v>16611</v>
      </c>
      <c r="I139" s="1" t="s">
        <v>16834</v>
      </c>
      <c r="J139" s="1">
        <v>3</v>
      </c>
      <c r="K139" s="1">
        <v>96</v>
      </c>
      <c r="L139" s="1">
        <v>98</v>
      </c>
      <c r="M139" s="87" t="s">
        <v>18837</v>
      </c>
    </row>
    <row r="140" spans="1:13" ht="16.05" customHeight="1">
      <c r="A140" s="1">
        <v>95804</v>
      </c>
      <c r="B140" s="1" t="s">
        <v>16833</v>
      </c>
      <c r="C140" s="1" t="s">
        <v>16608</v>
      </c>
      <c r="D140" s="1" t="s">
        <v>16607</v>
      </c>
      <c r="E140" s="1" t="s">
        <v>13</v>
      </c>
      <c r="F140" s="1" t="s">
        <v>16832</v>
      </c>
      <c r="G140" s="1" t="s">
        <v>16831</v>
      </c>
      <c r="H140" s="1" t="s">
        <v>16685</v>
      </c>
      <c r="I140" s="1" t="s">
        <v>16830</v>
      </c>
      <c r="J140" s="1">
        <v>3</v>
      </c>
      <c r="K140" s="1">
        <v>96</v>
      </c>
      <c r="L140" s="1">
        <v>99</v>
      </c>
      <c r="M140" s="87" t="s">
        <v>18837</v>
      </c>
    </row>
    <row r="141" spans="1:13" ht="16.05" customHeight="1">
      <c r="A141" s="1">
        <v>94019</v>
      </c>
      <c r="B141" s="1" t="s">
        <v>16829</v>
      </c>
      <c r="C141" s="1" t="s">
        <v>16608</v>
      </c>
      <c r="D141" s="1" t="s">
        <v>16607</v>
      </c>
      <c r="E141" s="1" t="s">
        <v>13</v>
      </c>
      <c r="F141" s="1" t="s">
        <v>16828</v>
      </c>
      <c r="G141" s="1" t="s">
        <v>16827</v>
      </c>
      <c r="H141" s="1" t="s">
        <v>16826</v>
      </c>
      <c r="I141" s="1" t="s">
        <v>16825</v>
      </c>
      <c r="J141" s="1">
        <v>3</v>
      </c>
      <c r="K141" s="1">
        <v>95</v>
      </c>
      <c r="L141" s="1">
        <v>100</v>
      </c>
      <c r="M141" s="87" t="s">
        <v>18837</v>
      </c>
    </row>
    <row r="142" spans="1:13" ht="16.05" customHeight="1">
      <c r="A142" s="1">
        <v>94238</v>
      </c>
      <c r="B142" s="1" t="s">
        <v>16824</v>
      </c>
      <c r="C142" s="1" t="s">
        <v>16608</v>
      </c>
      <c r="D142" s="1" t="s">
        <v>16607</v>
      </c>
      <c r="E142" s="1" t="s">
        <v>13</v>
      </c>
      <c r="F142" s="1" t="s">
        <v>16823</v>
      </c>
      <c r="G142" s="1" t="s">
        <v>16612</v>
      </c>
      <c r="H142" s="1" t="s">
        <v>16822</v>
      </c>
      <c r="I142" s="1" t="s">
        <v>16821</v>
      </c>
      <c r="J142" s="1">
        <v>3</v>
      </c>
      <c r="K142" s="1">
        <v>94.5</v>
      </c>
      <c r="L142" s="1">
        <v>101</v>
      </c>
      <c r="M142" s="87" t="s">
        <v>18837</v>
      </c>
    </row>
    <row r="143" spans="1:13" ht="16.05" customHeight="1">
      <c r="A143" s="1">
        <v>93117</v>
      </c>
      <c r="B143" s="1" t="s">
        <v>16820</v>
      </c>
      <c r="C143" s="1" t="s">
        <v>16608</v>
      </c>
      <c r="D143" s="1" t="s">
        <v>16607</v>
      </c>
      <c r="E143" s="1" t="s">
        <v>13</v>
      </c>
      <c r="F143" s="1" t="s">
        <v>16819</v>
      </c>
      <c r="G143" s="1" t="s">
        <v>16818</v>
      </c>
      <c r="H143" s="1" t="s">
        <v>16680</v>
      </c>
      <c r="I143" s="1" t="s">
        <v>16817</v>
      </c>
      <c r="J143" s="1">
        <v>3</v>
      </c>
      <c r="K143" s="1">
        <v>94</v>
      </c>
      <c r="L143" s="1">
        <v>102</v>
      </c>
      <c r="M143" s="87" t="s">
        <v>18837</v>
      </c>
    </row>
    <row r="144" spans="1:13" ht="16.05" customHeight="1">
      <c r="A144" s="1">
        <v>94893</v>
      </c>
      <c r="B144" s="1" t="s">
        <v>16816</v>
      </c>
      <c r="C144" s="1" t="s">
        <v>16608</v>
      </c>
      <c r="D144" s="1" t="s">
        <v>16607</v>
      </c>
      <c r="E144" s="1" t="s">
        <v>13</v>
      </c>
      <c r="F144" s="1" t="s">
        <v>16815</v>
      </c>
      <c r="G144" s="1" t="s">
        <v>16814</v>
      </c>
      <c r="H144" s="1" t="s">
        <v>16709</v>
      </c>
      <c r="I144" s="1" t="s">
        <v>16813</v>
      </c>
      <c r="J144" s="1">
        <v>3</v>
      </c>
      <c r="K144" s="1">
        <v>94</v>
      </c>
      <c r="L144" s="1">
        <v>103</v>
      </c>
      <c r="M144" s="87" t="s">
        <v>18837</v>
      </c>
    </row>
    <row r="145" spans="1:13" ht="16.05" customHeight="1">
      <c r="A145" s="1">
        <v>96602</v>
      </c>
      <c r="B145" s="1" t="s">
        <v>16812</v>
      </c>
      <c r="C145" s="1" t="s">
        <v>16608</v>
      </c>
      <c r="D145" s="1" t="s">
        <v>16607</v>
      </c>
      <c r="E145" s="1" t="s">
        <v>13</v>
      </c>
      <c r="F145" s="1" t="s">
        <v>16811</v>
      </c>
      <c r="G145" s="1" t="s">
        <v>16810</v>
      </c>
      <c r="H145" s="1" t="s">
        <v>16809</v>
      </c>
      <c r="I145" s="1" t="s">
        <v>16808</v>
      </c>
      <c r="J145" s="1">
        <v>3</v>
      </c>
      <c r="K145" s="1">
        <v>93</v>
      </c>
      <c r="L145" s="1">
        <v>104</v>
      </c>
      <c r="M145" s="87" t="s">
        <v>18837</v>
      </c>
    </row>
    <row r="146" spans="1:13" ht="16.05" customHeight="1">
      <c r="A146" s="1">
        <v>94289</v>
      </c>
      <c r="B146" s="1" t="s">
        <v>16807</v>
      </c>
      <c r="C146" s="1" t="s">
        <v>16608</v>
      </c>
      <c r="D146" s="1" t="s">
        <v>16607</v>
      </c>
      <c r="E146" s="1" t="s">
        <v>13</v>
      </c>
      <c r="F146" s="1" t="s">
        <v>16806</v>
      </c>
      <c r="G146" s="1" t="s">
        <v>16805</v>
      </c>
      <c r="H146" s="1" t="s">
        <v>16604</v>
      </c>
      <c r="I146" s="1" t="s">
        <v>16804</v>
      </c>
      <c r="J146" s="1">
        <v>3</v>
      </c>
      <c r="K146" s="1">
        <v>91</v>
      </c>
      <c r="L146" s="1">
        <v>105</v>
      </c>
      <c r="M146" s="87" t="s">
        <v>18837</v>
      </c>
    </row>
    <row r="147" spans="1:13" ht="16.05" customHeight="1">
      <c r="A147" s="1">
        <v>94219</v>
      </c>
      <c r="B147" s="1" t="s">
        <v>16803</v>
      </c>
      <c r="C147" s="1" t="s">
        <v>16608</v>
      </c>
      <c r="D147" s="1" t="s">
        <v>16607</v>
      </c>
      <c r="E147" s="1" t="s">
        <v>13</v>
      </c>
      <c r="F147" s="1" t="s">
        <v>16802</v>
      </c>
      <c r="G147" s="1" t="s">
        <v>16801</v>
      </c>
      <c r="H147" s="1" t="s">
        <v>16796</v>
      </c>
      <c r="I147" s="1" t="s">
        <v>16800</v>
      </c>
      <c r="J147" s="1">
        <v>3</v>
      </c>
      <c r="K147" s="1">
        <v>88</v>
      </c>
      <c r="L147" s="1">
        <v>106</v>
      </c>
      <c r="M147" s="87" t="s">
        <v>18837</v>
      </c>
    </row>
    <row r="148" spans="1:13" ht="16.05" customHeight="1">
      <c r="A148" s="1">
        <v>94043</v>
      </c>
      <c r="B148" s="1" t="s">
        <v>16799</v>
      </c>
      <c r="C148" s="1" t="s">
        <v>16608</v>
      </c>
      <c r="D148" s="1" t="s">
        <v>16607</v>
      </c>
      <c r="E148" s="1" t="s">
        <v>13</v>
      </c>
      <c r="F148" s="1" t="s">
        <v>16798</v>
      </c>
      <c r="G148" s="1" t="s">
        <v>16797</v>
      </c>
      <c r="H148" s="1" t="s">
        <v>16796</v>
      </c>
      <c r="I148" s="1" t="s">
        <v>16795</v>
      </c>
      <c r="J148" s="1">
        <v>3</v>
      </c>
      <c r="K148" s="1">
        <v>86</v>
      </c>
      <c r="L148" s="1">
        <v>107</v>
      </c>
      <c r="M148" s="87" t="s">
        <v>18837</v>
      </c>
    </row>
    <row r="149" spans="1:13" ht="16.05" customHeight="1">
      <c r="A149" s="1">
        <v>95875</v>
      </c>
      <c r="B149" s="1" t="s">
        <v>16794</v>
      </c>
      <c r="C149" s="1" t="s">
        <v>16608</v>
      </c>
      <c r="D149" s="1" t="s">
        <v>16607</v>
      </c>
      <c r="E149" s="1" t="s">
        <v>13</v>
      </c>
      <c r="F149" s="1" t="s">
        <v>16793</v>
      </c>
      <c r="G149" s="1" t="s">
        <v>16792</v>
      </c>
      <c r="H149" s="1" t="s">
        <v>16791</v>
      </c>
      <c r="I149" s="1" t="s">
        <v>16790</v>
      </c>
      <c r="J149" s="1">
        <v>3</v>
      </c>
      <c r="K149" s="1">
        <v>85</v>
      </c>
      <c r="L149" s="1">
        <v>108</v>
      </c>
      <c r="M149" s="87" t="s">
        <v>18837</v>
      </c>
    </row>
    <row r="150" spans="1:13" ht="16.05" customHeight="1">
      <c r="A150" s="1">
        <v>94892</v>
      </c>
      <c r="B150" s="1" t="s">
        <v>16789</v>
      </c>
      <c r="C150" s="1" t="s">
        <v>16608</v>
      </c>
      <c r="D150" s="1" t="s">
        <v>16607</v>
      </c>
      <c r="E150" s="1" t="s">
        <v>13</v>
      </c>
      <c r="F150" s="1" t="s">
        <v>16788</v>
      </c>
      <c r="G150" s="1" t="s">
        <v>16710</v>
      </c>
      <c r="H150" s="1" t="s">
        <v>16787</v>
      </c>
      <c r="I150" s="1" t="s">
        <v>16786</v>
      </c>
      <c r="J150" s="1">
        <v>3</v>
      </c>
      <c r="K150" s="1">
        <v>84</v>
      </c>
      <c r="L150" s="1">
        <v>109</v>
      </c>
      <c r="M150" s="87" t="s">
        <v>18837</v>
      </c>
    </row>
    <row r="151" spans="1:13" ht="16.05" customHeight="1">
      <c r="A151" s="1">
        <v>95830</v>
      </c>
      <c r="B151" s="1" t="s">
        <v>16785</v>
      </c>
      <c r="C151" s="1" t="s">
        <v>16608</v>
      </c>
      <c r="D151" s="1" t="s">
        <v>16607</v>
      </c>
      <c r="E151" s="1" t="s">
        <v>13</v>
      </c>
      <c r="F151" s="1" t="s">
        <v>16784</v>
      </c>
      <c r="G151" s="1" t="s">
        <v>16783</v>
      </c>
      <c r="H151" s="1" t="s">
        <v>16782</v>
      </c>
      <c r="I151" s="1" t="s">
        <v>16781</v>
      </c>
      <c r="J151" s="1">
        <v>3</v>
      </c>
      <c r="K151" s="1">
        <v>84</v>
      </c>
      <c r="L151" s="1">
        <v>110</v>
      </c>
      <c r="M151" s="87" t="s">
        <v>18837</v>
      </c>
    </row>
    <row r="152" spans="1:13" ht="16.05" customHeight="1">
      <c r="A152" s="1">
        <v>95792</v>
      </c>
      <c r="B152" s="1" t="s">
        <v>16780</v>
      </c>
      <c r="C152" s="1" t="s">
        <v>16608</v>
      </c>
      <c r="D152" s="1" t="s">
        <v>16607</v>
      </c>
      <c r="E152" s="1" t="s">
        <v>13</v>
      </c>
      <c r="F152" s="1" t="s">
        <v>16779</v>
      </c>
      <c r="G152" s="1" t="s">
        <v>9177</v>
      </c>
      <c r="H152" s="1" t="s">
        <v>16667</v>
      </c>
      <c r="I152" s="1" t="s">
        <v>16778</v>
      </c>
      <c r="J152" s="1">
        <v>3</v>
      </c>
      <c r="K152" s="1">
        <v>81</v>
      </c>
      <c r="L152" s="1">
        <v>111</v>
      </c>
      <c r="M152" s="87" t="s">
        <v>18837</v>
      </c>
    </row>
    <row r="153" spans="1:13" ht="16.05" customHeight="1">
      <c r="A153" s="1">
        <v>94870</v>
      </c>
      <c r="B153" s="1" t="s">
        <v>16777</v>
      </c>
      <c r="C153" s="1" t="s">
        <v>16608</v>
      </c>
      <c r="D153" s="1" t="s">
        <v>16607</v>
      </c>
      <c r="E153" s="1" t="s">
        <v>13</v>
      </c>
      <c r="F153" s="1" t="s">
        <v>16776</v>
      </c>
      <c r="G153" s="1" t="s">
        <v>16775</v>
      </c>
      <c r="H153" s="1" t="s">
        <v>16654</v>
      </c>
      <c r="I153" s="1" t="s">
        <v>16774</v>
      </c>
      <c r="J153" s="1">
        <v>3</v>
      </c>
      <c r="K153" s="1">
        <v>80</v>
      </c>
      <c r="L153" s="1">
        <v>112</v>
      </c>
      <c r="M153" s="87" t="s">
        <v>18837</v>
      </c>
    </row>
    <row r="154" spans="1:13" ht="16.05" customHeight="1">
      <c r="A154" s="1">
        <v>95873</v>
      </c>
      <c r="B154" s="1" t="s">
        <v>16773</v>
      </c>
      <c r="C154" s="1" t="s">
        <v>16608</v>
      </c>
      <c r="D154" s="1" t="s">
        <v>16607</v>
      </c>
      <c r="E154" s="1" t="s">
        <v>13</v>
      </c>
      <c r="F154" s="1" t="s">
        <v>16772</v>
      </c>
      <c r="G154" s="1" t="s">
        <v>16771</v>
      </c>
      <c r="H154" s="1" t="s">
        <v>16770</v>
      </c>
      <c r="I154" s="1" t="s">
        <v>16769</v>
      </c>
      <c r="J154" s="1">
        <v>3</v>
      </c>
      <c r="K154" s="1">
        <v>80</v>
      </c>
      <c r="L154" s="1">
        <v>113</v>
      </c>
      <c r="M154" s="87" t="s">
        <v>18837</v>
      </c>
    </row>
    <row r="155" spans="1:13" ht="16.05" customHeight="1">
      <c r="A155" s="1">
        <v>97657</v>
      </c>
      <c r="B155" s="1" t="s">
        <v>16768</v>
      </c>
      <c r="C155" s="1" t="s">
        <v>16608</v>
      </c>
      <c r="D155" s="1" t="s">
        <v>16607</v>
      </c>
      <c r="E155" s="1" t="s">
        <v>13</v>
      </c>
      <c r="F155" s="1" t="s">
        <v>16767</v>
      </c>
      <c r="G155" s="1" t="s">
        <v>16766</v>
      </c>
      <c r="H155" s="1" t="s">
        <v>16765</v>
      </c>
      <c r="I155" s="1" t="s">
        <v>16764</v>
      </c>
      <c r="J155" s="1">
        <v>3</v>
      </c>
      <c r="K155" s="1">
        <v>80</v>
      </c>
      <c r="L155" s="1">
        <v>114</v>
      </c>
      <c r="M155" s="87" t="s">
        <v>18837</v>
      </c>
    </row>
    <row r="156" spans="1:13" ht="16.05" customHeight="1">
      <c r="A156" s="1">
        <v>94052</v>
      </c>
      <c r="B156" s="1" t="s">
        <v>16763</v>
      </c>
      <c r="C156" s="1" t="s">
        <v>16608</v>
      </c>
      <c r="D156" s="1" t="s">
        <v>16607</v>
      </c>
      <c r="E156" s="1" t="s">
        <v>13</v>
      </c>
      <c r="F156" s="1" t="s">
        <v>16762</v>
      </c>
      <c r="G156" s="1" t="s">
        <v>16761</v>
      </c>
      <c r="H156" s="1" t="s">
        <v>16760</v>
      </c>
      <c r="I156" s="1" t="s">
        <v>16759</v>
      </c>
      <c r="J156" s="1">
        <v>3</v>
      </c>
      <c r="K156" s="1">
        <v>78</v>
      </c>
      <c r="L156" s="1">
        <v>115</v>
      </c>
      <c r="M156" s="87" t="s">
        <v>18837</v>
      </c>
    </row>
    <row r="157" spans="1:13" ht="16.05" customHeight="1">
      <c r="A157" s="1">
        <v>92341</v>
      </c>
      <c r="B157" s="1" t="s">
        <v>16758</v>
      </c>
      <c r="C157" s="1" t="s">
        <v>16608</v>
      </c>
      <c r="D157" s="1" t="s">
        <v>16607</v>
      </c>
      <c r="E157" s="1" t="s">
        <v>13</v>
      </c>
      <c r="F157" s="1" t="s">
        <v>16757</v>
      </c>
      <c r="G157" s="1" t="s">
        <v>16756</v>
      </c>
      <c r="H157" s="1" t="s">
        <v>16746</v>
      </c>
      <c r="I157" s="1" t="s">
        <v>16755</v>
      </c>
      <c r="J157" s="1">
        <v>3</v>
      </c>
      <c r="K157" s="1">
        <v>77</v>
      </c>
      <c r="L157" s="1">
        <v>116</v>
      </c>
      <c r="M157" s="87" t="s">
        <v>18837</v>
      </c>
    </row>
    <row r="158" spans="1:13" ht="16.05" customHeight="1">
      <c r="A158" s="1">
        <v>94177</v>
      </c>
      <c r="B158" s="1" t="s">
        <v>16754</v>
      </c>
      <c r="C158" s="1" t="s">
        <v>16608</v>
      </c>
      <c r="D158" s="1" t="s">
        <v>16607</v>
      </c>
      <c r="E158" s="1" t="s">
        <v>13</v>
      </c>
      <c r="F158" s="1" t="s">
        <v>16753</v>
      </c>
      <c r="G158" s="1" t="s">
        <v>16752</v>
      </c>
      <c r="H158" s="1" t="s">
        <v>16751</v>
      </c>
      <c r="I158" s="1" t="s">
        <v>16750</v>
      </c>
      <c r="J158" s="1">
        <v>3</v>
      </c>
      <c r="K158" s="1">
        <v>77</v>
      </c>
      <c r="L158" s="1">
        <v>117</v>
      </c>
      <c r="M158" s="87" t="s">
        <v>18837</v>
      </c>
    </row>
    <row r="159" spans="1:13" ht="16.05" customHeight="1">
      <c r="A159" s="1">
        <v>92318</v>
      </c>
      <c r="B159" s="1" t="s">
        <v>16749</v>
      </c>
      <c r="C159" s="1" t="s">
        <v>16608</v>
      </c>
      <c r="D159" s="1" t="s">
        <v>16607</v>
      </c>
      <c r="E159" s="1" t="s">
        <v>13</v>
      </c>
      <c r="F159" s="1" t="s">
        <v>16748</v>
      </c>
      <c r="G159" s="1" t="s">
        <v>16747</v>
      </c>
      <c r="H159" s="1" t="s">
        <v>16746</v>
      </c>
      <c r="I159" s="1" t="s">
        <v>16745</v>
      </c>
      <c r="J159" s="1">
        <v>3</v>
      </c>
      <c r="K159" s="1">
        <v>75</v>
      </c>
      <c r="L159" s="1">
        <v>118</v>
      </c>
      <c r="M159" s="87" t="s">
        <v>18837</v>
      </c>
    </row>
    <row r="160" spans="1:13" ht="16.05" customHeight="1">
      <c r="A160" s="1">
        <v>93143</v>
      </c>
      <c r="B160" s="1" t="s">
        <v>16744</v>
      </c>
      <c r="C160" s="1" t="s">
        <v>16608</v>
      </c>
      <c r="D160" s="1" t="s">
        <v>16607</v>
      </c>
      <c r="E160" s="1" t="s">
        <v>13</v>
      </c>
      <c r="F160" s="1" t="s">
        <v>16743</v>
      </c>
      <c r="G160" s="1" t="s">
        <v>16742</v>
      </c>
      <c r="H160" s="1" t="s">
        <v>16741</v>
      </c>
      <c r="I160" s="1" t="s">
        <v>16740</v>
      </c>
      <c r="J160" s="1">
        <v>3</v>
      </c>
      <c r="K160" s="1">
        <v>75</v>
      </c>
      <c r="L160" s="1">
        <v>119</v>
      </c>
      <c r="M160" s="87" t="s">
        <v>18837</v>
      </c>
    </row>
    <row r="161" spans="1:13" ht="16.05" customHeight="1">
      <c r="A161" s="1">
        <v>95123</v>
      </c>
      <c r="B161" s="1" t="s">
        <v>16739</v>
      </c>
      <c r="C161" s="1" t="s">
        <v>16608</v>
      </c>
      <c r="D161" s="1" t="s">
        <v>16607</v>
      </c>
      <c r="E161" s="1" t="s">
        <v>13</v>
      </c>
      <c r="F161" s="1" t="s">
        <v>16738</v>
      </c>
      <c r="G161" s="1" t="s">
        <v>12197</v>
      </c>
      <c r="H161" s="1" t="s">
        <v>16737</v>
      </c>
      <c r="I161" s="1" t="s">
        <v>16736</v>
      </c>
      <c r="J161" s="1">
        <v>3</v>
      </c>
      <c r="K161" s="1">
        <v>75</v>
      </c>
      <c r="L161" s="1">
        <v>120</v>
      </c>
      <c r="M161" s="87" t="s">
        <v>18837</v>
      </c>
    </row>
    <row r="162" spans="1:13" ht="16.05" customHeight="1">
      <c r="A162" s="1">
        <v>102284</v>
      </c>
      <c r="B162" s="1" t="s">
        <v>16735</v>
      </c>
      <c r="C162" s="1" t="s">
        <v>16608</v>
      </c>
      <c r="D162" s="1" t="s">
        <v>16607</v>
      </c>
      <c r="E162" s="1" t="s">
        <v>13</v>
      </c>
      <c r="F162" s="1" t="s">
        <v>16734</v>
      </c>
      <c r="G162" s="1" t="s">
        <v>16672</v>
      </c>
      <c r="H162" s="1" t="s">
        <v>16671</v>
      </c>
      <c r="I162" s="1" t="s">
        <v>16733</v>
      </c>
      <c r="J162" s="1">
        <v>3</v>
      </c>
      <c r="K162" s="1">
        <v>69</v>
      </c>
      <c r="L162" s="1">
        <v>121</v>
      </c>
      <c r="M162" s="87" t="s">
        <v>18837</v>
      </c>
    </row>
    <row r="163" spans="1:13" ht="16.05" customHeight="1">
      <c r="A163" s="1">
        <v>96004</v>
      </c>
      <c r="B163" s="1" t="s">
        <v>16732</v>
      </c>
      <c r="C163" s="1" t="s">
        <v>16608</v>
      </c>
      <c r="D163" s="1" t="s">
        <v>16607</v>
      </c>
      <c r="E163" s="1" t="s">
        <v>13</v>
      </c>
      <c r="F163" s="1" t="s">
        <v>16731</v>
      </c>
      <c r="G163" s="1" t="s">
        <v>16730</v>
      </c>
      <c r="H163" s="1" t="s">
        <v>16729</v>
      </c>
      <c r="I163" s="1" t="s">
        <v>16728</v>
      </c>
      <c r="J163" s="1">
        <v>3</v>
      </c>
      <c r="K163" s="1">
        <v>65</v>
      </c>
      <c r="L163" s="1">
        <v>122</v>
      </c>
      <c r="M163" s="87" t="s">
        <v>18837</v>
      </c>
    </row>
    <row r="164" spans="1:13" ht="16.05" customHeight="1">
      <c r="A164" s="1">
        <v>92354</v>
      </c>
      <c r="B164" s="1" t="s">
        <v>16727</v>
      </c>
      <c r="C164" s="1" t="s">
        <v>16608</v>
      </c>
      <c r="D164" s="1" t="s">
        <v>16607</v>
      </c>
      <c r="E164" s="1" t="s">
        <v>13</v>
      </c>
      <c r="F164" s="1" t="s">
        <v>16726</v>
      </c>
      <c r="G164" s="1" t="s">
        <v>16725</v>
      </c>
      <c r="H164" s="1" t="s">
        <v>16724</v>
      </c>
      <c r="I164" s="1" t="s">
        <v>16723</v>
      </c>
      <c r="J164" s="1">
        <v>3</v>
      </c>
      <c r="K164" s="1">
        <v>63</v>
      </c>
      <c r="L164" s="1">
        <v>123</v>
      </c>
      <c r="M164" s="87" t="s">
        <v>18837</v>
      </c>
    </row>
    <row r="165" spans="1:13" ht="16.05" customHeight="1">
      <c r="A165" s="1">
        <v>96056</v>
      </c>
      <c r="B165" s="1" t="s">
        <v>16722</v>
      </c>
      <c r="C165" s="1" t="s">
        <v>16608</v>
      </c>
      <c r="D165" s="1" t="s">
        <v>16607</v>
      </c>
      <c r="E165" s="1" t="s">
        <v>13</v>
      </c>
      <c r="F165" s="1" t="s">
        <v>16721</v>
      </c>
      <c r="G165" s="1" t="s">
        <v>16720</v>
      </c>
      <c r="H165" s="1" t="s">
        <v>16719</v>
      </c>
      <c r="I165" s="1" t="s">
        <v>16718</v>
      </c>
      <c r="J165" s="1">
        <v>3</v>
      </c>
      <c r="K165" s="1">
        <v>61</v>
      </c>
      <c r="L165" s="1">
        <v>124</v>
      </c>
      <c r="M165" s="87" t="s">
        <v>18837</v>
      </c>
    </row>
    <row r="166" spans="1:13" ht="16.05" customHeight="1">
      <c r="A166" s="1">
        <v>95902</v>
      </c>
      <c r="B166" s="1" t="s">
        <v>16717</v>
      </c>
      <c r="C166" s="1" t="s">
        <v>16608</v>
      </c>
      <c r="D166" s="1" t="s">
        <v>16607</v>
      </c>
      <c r="E166" s="1" t="s">
        <v>13</v>
      </c>
      <c r="F166" s="1" t="s">
        <v>16716</v>
      </c>
      <c r="G166" s="1" t="s">
        <v>16715</v>
      </c>
      <c r="H166" s="1" t="s">
        <v>16714</v>
      </c>
      <c r="I166" s="1" t="s">
        <v>16713</v>
      </c>
      <c r="J166" s="1">
        <v>3</v>
      </c>
      <c r="K166" s="1">
        <v>60</v>
      </c>
      <c r="L166" s="1">
        <v>125</v>
      </c>
      <c r="M166" s="87" t="s">
        <v>18837</v>
      </c>
    </row>
    <row r="167" spans="1:13" ht="16.05" customHeight="1">
      <c r="A167" s="1">
        <v>94918</v>
      </c>
      <c r="B167" s="1" t="s">
        <v>16712</v>
      </c>
      <c r="C167" s="1" t="s">
        <v>16608</v>
      </c>
      <c r="D167" s="1" t="s">
        <v>16607</v>
      </c>
      <c r="E167" s="1" t="s">
        <v>13</v>
      </c>
      <c r="F167" s="1" t="s">
        <v>16711</v>
      </c>
      <c r="G167" s="1" t="s">
        <v>16710</v>
      </c>
      <c r="H167" s="1" t="s">
        <v>16709</v>
      </c>
      <c r="I167" s="1" t="s">
        <v>16708</v>
      </c>
      <c r="J167" s="1">
        <v>3</v>
      </c>
      <c r="K167" s="1">
        <v>59</v>
      </c>
      <c r="L167" s="1">
        <v>126</v>
      </c>
      <c r="M167" s="87" t="s">
        <v>18837</v>
      </c>
    </row>
    <row r="168" spans="1:13" ht="16.05" customHeight="1">
      <c r="A168" s="1">
        <v>94269</v>
      </c>
      <c r="B168" s="1" t="s">
        <v>16707</v>
      </c>
      <c r="C168" s="1" t="s">
        <v>16608</v>
      </c>
      <c r="D168" s="1" t="s">
        <v>16607</v>
      </c>
      <c r="E168" s="1" t="s">
        <v>13</v>
      </c>
      <c r="F168" s="1" t="s">
        <v>16706</v>
      </c>
      <c r="G168" s="1" t="s">
        <v>16705</v>
      </c>
      <c r="H168" s="1" t="s">
        <v>16704</v>
      </c>
      <c r="I168" s="1" t="s">
        <v>16703</v>
      </c>
      <c r="J168" s="1">
        <v>3</v>
      </c>
      <c r="K168" s="1">
        <v>55</v>
      </c>
      <c r="L168" s="1">
        <v>127</v>
      </c>
      <c r="M168" s="87" t="s">
        <v>18837</v>
      </c>
    </row>
    <row r="169" spans="1:13" ht="16.05" customHeight="1">
      <c r="A169" s="1">
        <v>87731</v>
      </c>
      <c r="B169" s="1" t="s">
        <v>16702</v>
      </c>
      <c r="C169" s="1" t="s">
        <v>16608</v>
      </c>
      <c r="D169" s="1" t="s">
        <v>16607</v>
      </c>
      <c r="E169" s="1" t="s">
        <v>13</v>
      </c>
      <c r="F169" s="1" t="s">
        <v>16701</v>
      </c>
      <c r="G169" s="1" t="s">
        <v>16700</v>
      </c>
      <c r="H169" s="1" t="s">
        <v>16699</v>
      </c>
      <c r="I169" s="1" t="s">
        <v>16698</v>
      </c>
      <c r="J169" s="1">
        <v>3</v>
      </c>
      <c r="K169" s="1">
        <v>47</v>
      </c>
      <c r="L169" s="1">
        <v>128</v>
      </c>
      <c r="M169" s="87" t="s">
        <v>18837</v>
      </c>
    </row>
    <row r="170" spans="1:13" ht="16.05" customHeight="1">
      <c r="A170" s="1">
        <v>97742</v>
      </c>
      <c r="B170" s="1" t="s">
        <v>16697</v>
      </c>
      <c r="C170" s="1" t="s">
        <v>16608</v>
      </c>
      <c r="D170" s="1" t="s">
        <v>16607</v>
      </c>
      <c r="E170" s="1" t="s">
        <v>13</v>
      </c>
      <c r="F170" s="1" t="s">
        <v>16696</v>
      </c>
      <c r="G170" s="1" t="s">
        <v>16696</v>
      </c>
      <c r="H170" s="1" t="s">
        <v>16695</v>
      </c>
      <c r="I170" s="1" t="s">
        <v>16694</v>
      </c>
      <c r="J170" s="1">
        <v>1</v>
      </c>
      <c r="K170" s="1">
        <v>88</v>
      </c>
      <c r="L170" s="1">
        <v>129</v>
      </c>
      <c r="M170" s="87" t="s">
        <v>18837</v>
      </c>
    </row>
    <row r="171" spans="1:13" ht="16.05" customHeight="1">
      <c r="A171" s="1">
        <v>91872</v>
      </c>
      <c r="B171" s="1" t="s">
        <v>16693</v>
      </c>
      <c r="C171" s="1" t="s">
        <v>16608</v>
      </c>
      <c r="D171" s="1" t="s">
        <v>16607</v>
      </c>
      <c r="E171" s="1" t="s">
        <v>13</v>
      </c>
      <c r="F171" s="1" t="s">
        <v>16692</v>
      </c>
      <c r="G171" s="1" t="s">
        <v>16691</v>
      </c>
      <c r="H171" s="1" t="s">
        <v>16690</v>
      </c>
      <c r="I171" s="1" t="s">
        <v>16689</v>
      </c>
      <c r="J171" s="1">
        <v>1</v>
      </c>
      <c r="K171" s="1">
        <v>78</v>
      </c>
      <c r="L171" s="1">
        <v>130</v>
      </c>
      <c r="M171" s="87" t="s">
        <v>18837</v>
      </c>
    </row>
    <row r="172" spans="1:13" ht="16.05" customHeight="1">
      <c r="A172" s="1">
        <v>95625</v>
      </c>
      <c r="B172" s="1" t="s">
        <v>16688</v>
      </c>
      <c r="C172" s="1" t="s">
        <v>16608</v>
      </c>
      <c r="D172" s="1" t="s">
        <v>16607</v>
      </c>
      <c r="E172" s="1" t="s">
        <v>13</v>
      </c>
      <c r="F172" s="1" t="s">
        <v>16687</v>
      </c>
      <c r="G172" s="1" t="s">
        <v>16686</v>
      </c>
      <c r="H172" s="1" t="s">
        <v>16685</v>
      </c>
      <c r="I172" s="1" t="s">
        <v>16684</v>
      </c>
      <c r="J172" s="1">
        <v>1</v>
      </c>
      <c r="K172" s="1">
        <v>75</v>
      </c>
      <c r="L172" s="1">
        <v>131</v>
      </c>
      <c r="M172" s="87" t="s">
        <v>18837</v>
      </c>
    </row>
    <row r="173" spans="1:13" ht="16.05" customHeight="1">
      <c r="A173" s="1">
        <v>93099</v>
      </c>
      <c r="B173" s="1" t="s">
        <v>16683</v>
      </c>
      <c r="C173" s="1" t="s">
        <v>16608</v>
      </c>
      <c r="D173" s="1" t="s">
        <v>16607</v>
      </c>
      <c r="E173" s="1" t="s">
        <v>13</v>
      </c>
      <c r="F173" s="1" t="s">
        <v>16682</v>
      </c>
      <c r="G173" s="1" t="s">
        <v>16681</v>
      </c>
      <c r="H173" s="1" t="s">
        <v>16680</v>
      </c>
      <c r="I173" s="1" t="s">
        <v>16679</v>
      </c>
      <c r="J173" s="1">
        <v>1</v>
      </c>
      <c r="K173" s="1">
        <v>60</v>
      </c>
      <c r="L173" s="1">
        <v>132</v>
      </c>
      <c r="M173" s="87" t="s">
        <v>18837</v>
      </c>
    </row>
    <row r="174" spans="1:13" ht="16.05" customHeight="1">
      <c r="A174" s="1">
        <v>94256</v>
      </c>
      <c r="B174" s="1" t="s">
        <v>16678</v>
      </c>
      <c r="C174" s="1" t="s">
        <v>16608</v>
      </c>
      <c r="D174" s="1" t="s">
        <v>16607</v>
      </c>
      <c r="E174" s="1" t="s">
        <v>13</v>
      </c>
      <c r="F174" s="1" t="s">
        <v>16677</v>
      </c>
      <c r="G174" s="1" t="s">
        <v>16605</v>
      </c>
      <c r="H174" s="1" t="s">
        <v>16676</v>
      </c>
      <c r="I174" s="1" t="s">
        <v>16675</v>
      </c>
      <c r="J174" s="1">
        <v>0</v>
      </c>
      <c r="K174" s="1">
        <v>96</v>
      </c>
      <c r="L174" s="1">
        <v>133</v>
      </c>
      <c r="M174" s="87" t="s">
        <v>18837</v>
      </c>
    </row>
    <row r="175" spans="1:13" ht="16.05" customHeight="1">
      <c r="A175" s="1">
        <v>101037</v>
      </c>
      <c r="B175" s="1" t="s">
        <v>16674</v>
      </c>
      <c r="C175" s="1" t="s">
        <v>16608</v>
      </c>
      <c r="D175" s="1" t="s">
        <v>16607</v>
      </c>
      <c r="E175" s="1" t="s">
        <v>13</v>
      </c>
      <c r="F175" s="1" t="s">
        <v>16673</v>
      </c>
      <c r="G175" s="1" t="s">
        <v>16672</v>
      </c>
      <c r="H175" s="1" t="s">
        <v>16671</v>
      </c>
      <c r="I175" s="1" t="s">
        <v>16670</v>
      </c>
      <c r="J175" s="1">
        <v>0</v>
      </c>
      <c r="K175" s="1">
        <v>93</v>
      </c>
      <c r="L175" s="1">
        <v>134</v>
      </c>
      <c r="M175" s="87" t="s">
        <v>18837</v>
      </c>
    </row>
    <row r="176" spans="1:13" ht="16.05" customHeight="1">
      <c r="A176" s="1">
        <v>95701</v>
      </c>
      <c r="B176" s="1" t="s">
        <v>16669</v>
      </c>
      <c r="C176" s="1" t="s">
        <v>16608</v>
      </c>
      <c r="D176" s="1" t="s">
        <v>16607</v>
      </c>
      <c r="E176" s="1" t="s">
        <v>13</v>
      </c>
      <c r="F176" s="1" t="s">
        <v>16668</v>
      </c>
      <c r="G176" s="1" t="s">
        <v>8932</v>
      </c>
      <c r="H176" s="1" t="s">
        <v>16667</v>
      </c>
      <c r="I176" s="1" t="s">
        <v>16666</v>
      </c>
      <c r="J176" s="1">
        <v>0</v>
      </c>
      <c r="K176" s="1">
        <v>92</v>
      </c>
      <c r="L176" s="1">
        <v>135</v>
      </c>
      <c r="M176" s="87" t="s">
        <v>18837</v>
      </c>
    </row>
    <row r="177" spans="1:13" ht="16.05" customHeight="1">
      <c r="A177" s="1">
        <v>95881</v>
      </c>
      <c r="B177" s="1" t="s">
        <v>16665</v>
      </c>
      <c r="C177" s="1" t="s">
        <v>16608</v>
      </c>
      <c r="D177" s="1" t="s">
        <v>16607</v>
      </c>
      <c r="E177" s="1" t="s">
        <v>13</v>
      </c>
      <c r="F177" s="1" t="s">
        <v>16664</v>
      </c>
      <c r="G177" s="1" t="s">
        <v>16663</v>
      </c>
      <c r="H177" s="1" t="s">
        <v>16662</v>
      </c>
      <c r="I177" s="1" t="s">
        <v>16661</v>
      </c>
      <c r="J177" s="1">
        <v>0</v>
      </c>
      <c r="K177" s="1">
        <v>86</v>
      </c>
      <c r="L177" s="1">
        <v>136</v>
      </c>
      <c r="M177" s="87" t="s">
        <v>18837</v>
      </c>
    </row>
    <row r="178" spans="1:13" ht="16.05" customHeight="1">
      <c r="A178" s="1">
        <v>96711</v>
      </c>
      <c r="B178" s="1" t="s">
        <v>16660</v>
      </c>
      <c r="C178" s="1" t="s">
        <v>16608</v>
      </c>
      <c r="D178" s="1" t="s">
        <v>16607</v>
      </c>
      <c r="E178" s="1" t="s">
        <v>13</v>
      </c>
      <c r="F178" s="1" t="s">
        <v>16659</v>
      </c>
      <c r="G178" s="1" t="s">
        <v>16658</v>
      </c>
      <c r="H178" s="1" t="s">
        <v>3435</v>
      </c>
      <c r="I178" s="1" t="s">
        <v>16657</v>
      </c>
      <c r="J178" s="1">
        <v>0</v>
      </c>
      <c r="K178" s="1">
        <v>82</v>
      </c>
      <c r="L178" s="1">
        <v>137</v>
      </c>
      <c r="M178" s="87" t="s">
        <v>18837</v>
      </c>
    </row>
    <row r="179" spans="1:13" ht="16.05" customHeight="1">
      <c r="A179" s="1">
        <v>96351</v>
      </c>
      <c r="B179" s="1" t="s">
        <v>16656</v>
      </c>
      <c r="C179" s="1" t="s">
        <v>16608</v>
      </c>
      <c r="D179" s="1" t="s">
        <v>16607</v>
      </c>
      <c r="E179" s="1" t="s">
        <v>13</v>
      </c>
      <c r="F179" s="1" t="s">
        <v>16655</v>
      </c>
      <c r="G179" s="1" t="s">
        <v>16655</v>
      </c>
      <c r="H179" s="1" t="s">
        <v>16654</v>
      </c>
      <c r="I179" s="1" t="s">
        <v>16653</v>
      </c>
      <c r="J179" s="1">
        <v>0</v>
      </c>
      <c r="K179" s="1">
        <v>80</v>
      </c>
      <c r="L179" s="1">
        <v>138</v>
      </c>
      <c r="M179" s="87" t="s">
        <v>18837</v>
      </c>
    </row>
    <row r="180" spans="1:13" ht="16.05" customHeight="1">
      <c r="A180" s="1">
        <v>95463</v>
      </c>
      <c r="B180" s="1" t="s">
        <v>16652</v>
      </c>
      <c r="C180" s="1" t="s">
        <v>16608</v>
      </c>
      <c r="D180" s="1" t="s">
        <v>16607</v>
      </c>
      <c r="E180" s="1" t="s">
        <v>13</v>
      </c>
      <c r="F180" s="1" t="s">
        <v>16651</v>
      </c>
      <c r="G180" s="1" t="s">
        <v>16650</v>
      </c>
      <c r="H180" s="1" t="s">
        <v>16620</v>
      </c>
      <c r="I180" s="1" t="s">
        <v>16649</v>
      </c>
      <c r="J180" s="1">
        <v>0</v>
      </c>
      <c r="K180" s="1">
        <v>76</v>
      </c>
      <c r="L180" s="1">
        <v>139</v>
      </c>
      <c r="M180" s="87" t="s">
        <v>18837</v>
      </c>
    </row>
    <row r="181" spans="1:13" ht="16.05" customHeight="1">
      <c r="A181" s="1">
        <v>95452</v>
      </c>
      <c r="B181" s="1" t="s">
        <v>16648</v>
      </c>
      <c r="C181" s="1" t="s">
        <v>16608</v>
      </c>
      <c r="D181" s="1" t="s">
        <v>16607</v>
      </c>
      <c r="E181" s="1" t="s">
        <v>13</v>
      </c>
      <c r="F181" s="1" t="s">
        <v>16647</v>
      </c>
      <c r="G181" s="1" t="s">
        <v>16634</v>
      </c>
      <c r="H181" s="1" t="s">
        <v>16624</v>
      </c>
      <c r="I181" s="1" t="s">
        <v>16646</v>
      </c>
      <c r="J181" s="1">
        <v>0</v>
      </c>
      <c r="K181" s="1">
        <v>75</v>
      </c>
      <c r="L181" s="1">
        <v>140</v>
      </c>
      <c r="M181" s="87" t="s">
        <v>18837</v>
      </c>
    </row>
    <row r="182" spans="1:13" ht="16.05" customHeight="1">
      <c r="A182" s="1">
        <v>95304</v>
      </c>
      <c r="B182" s="1" t="s">
        <v>16645</v>
      </c>
      <c r="C182" s="1" t="s">
        <v>16608</v>
      </c>
      <c r="D182" s="1" t="s">
        <v>16607</v>
      </c>
      <c r="E182" s="1" t="s">
        <v>13</v>
      </c>
      <c r="F182" s="1" t="s">
        <v>16644</v>
      </c>
      <c r="G182" s="1" t="s">
        <v>8932</v>
      </c>
      <c r="H182" s="1" t="s">
        <v>16643</v>
      </c>
      <c r="I182" s="1" t="s">
        <v>16642</v>
      </c>
      <c r="J182" s="1">
        <v>0</v>
      </c>
      <c r="K182" s="1">
        <v>67</v>
      </c>
      <c r="L182" s="1">
        <v>141</v>
      </c>
      <c r="M182" s="87" t="s">
        <v>18837</v>
      </c>
    </row>
    <row r="183" spans="1:13" ht="16.05" customHeight="1">
      <c r="A183" s="1">
        <v>94280</v>
      </c>
      <c r="B183" s="1" t="s">
        <v>16641</v>
      </c>
      <c r="C183" s="1" t="s">
        <v>16608</v>
      </c>
      <c r="D183" s="1" t="s">
        <v>16607</v>
      </c>
      <c r="E183" s="1" t="s">
        <v>13</v>
      </c>
      <c r="F183" s="1" t="s">
        <v>16640</v>
      </c>
      <c r="G183" s="1" t="s">
        <v>16639</v>
      </c>
      <c r="H183" s="1" t="s">
        <v>16638</v>
      </c>
      <c r="I183" s="1" t="s">
        <v>16637</v>
      </c>
      <c r="J183" s="1">
        <v>0</v>
      </c>
      <c r="K183" s="1">
        <v>66</v>
      </c>
      <c r="L183" s="1">
        <v>142</v>
      </c>
      <c r="M183" s="87" t="s">
        <v>18837</v>
      </c>
    </row>
    <row r="184" spans="1:13" ht="16.05" customHeight="1">
      <c r="A184" s="1">
        <v>95489</v>
      </c>
      <c r="B184" s="1" t="s">
        <v>16636</v>
      </c>
      <c r="C184" s="1" t="s">
        <v>16608</v>
      </c>
      <c r="D184" s="1" t="s">
        <v>16607</v>
      </c>
      <c r="E184" s="1" t="s">
        <v>13</v>
      </c>
      <c r="F184" s="1" t="s">
        <v>16635</v>
      </c>
      <c r="G184" s="1" t="s">
        <v>16634</v>
      </c>
      <c r="H184" s="1" t="s">
        <v>16633</v>
      </c>
      <c r="I184" s="1" t="s">
        <v>16632</v>
      </c>
      <c r="J184" s="1">
        <v>0</v>
      </c>
      <c r="K184" s="1">
        <v>66</v>
      </c>
      <c r="L184" s="1">
        <v>143</v>
      </c>
      <c r="M184" s="87" t="s">
        <v>18837</v>
      </c>
    </row>
    <row r="185" spans="1:13" ht="16.05" customHeight="1">
      <c r="A185" s="1">
        <v>95812</v>
      </c>
      <c r="B185" s="1" t="s">
        <v>16631</v>
      </c>
      <c r="C185" s="1" t="s">
        <v>16608</v>
      </c>
      <c r="D185" s="1" t="s">
        <v>16607</v>
      </c>
      <c r="E185" s="1" t="s">
        <v>13</v>
      </c>
      <c r="F185" s="1" t="s">
        <v>16630</v>
      </c>
      <c r="G185" s="1" t="s">
        <v>16629</v>
      </c>
      <c r="H185" s="1" t="s">
        <v>3797</v>
      </c>
      <c r="I185" s="1" t="s">
        <v>16628</v>
      </c>
      <c r="J185" s="1">
        <v>0</v>
      </c>
      <c r="K185" s="1">
        <v>64</v>
      </c>
      <c r="L185" s="1">
        <v>144</v>
      </c>
      <c r="M185" s="87" t="s">
        <v>18837</v>
      </c>
    </row>
    <row r="186" spans="1:13" ht="16.05" customHeight="1">
      <c r="A186" s="1">
        <v>95159</v>
      </c>
      <c r="B186" s="1" t="s">
        <v>16627</v>
      </c>
      <c r="C186" s="1" t="s">
        <v>16608</v>
      </c>
      <c r="D186" s="1" t="s">
        <v>16607</v>
      </c>
      <c r="E186" s="1" t="s">
        <v>13</v>
      </c>
      <c r="F186" s="1" t="s">
        <v>16626</v>
      </c>
      <c r="G186" s="1" t="s">
        <v>16625</v>
      </c>
      <c r="H186" s="1" t="s">
        <v>16624</v>
      </c>
      <c r="I186" s="1" t="s">
        <v>16623</v>
      </c>
      <c r="J186" s="1">
        <v>0</v>
      </c>
      <c r="K186" s="1">
        <v>63</v>
      </c>
      <c r="L186" s="1">
        <v>145</v>
      </c>
      <c r="M186" s="87" t="s">
        <v>18837</v>
      </c>
    </row>
    <row r="187" spans="1:13" ht="16.05" customHeight="1">
      <c r="A187" s="1">
        <v>95382</v>
      </c>
      <c r="B187" s="1" t="s">
        <v>16622</v>
      </c>
      <c r="C187" s="1" t="s">
        <v>16608</v>
      </c>
      <c r="D187" s="1" t="s">
        <v>16607</v>
      </c>
      <c r="E187" s="1" t="s">
        <v>13</v>
      </c>
      <c r="F187" s="1" t="s">
        <v>16621</v>
      </c>
      <c r="G187" s="1" t="s">
        <v>9177</v>
      </c>
      <c r="H187" s="1" t="s">
        <v>16620</v>
      </c>
      <c r="I187" s="1" t="s">
        <v>16619</v>
      </c>
      <c r="J187" s="1">
        <v>0</v>
      </c>
      <c r="K187" s="1">
        <v>61</v>
      </c>
      <c r="L187" s="1">
        <v>146</v>
      </c>
      <c r="M187" s="87" t="s">
        <v>18837</v>
      </c>
    </row>
    <row r="188" spans="1:13" ht="16.05" customHeight="1">
      <c r="A188" s="1">
        <v>94684</v>
      </c>
      <c r="B188" s="1" t="s">
        <v>16618</v>
      </c>
      <c r="C188" s="1" t="s">
        <v>16608</v>
      </c>
      <c r="D188" s="1" t="s">
        <v>16607</v>
      </c>
      <c r="E188" s="1" t="s">
        <v>13</v>
      </c>
      <c r="F188" s="1" t="s">
        <v>16617</v>
      </c>
      <c r="G188" s="1" t="s">
        <v>16616</v>
      </c>
      <c r="H188" s="1" t="s">
        <v>16615</v>
      </c>
      <c r="I188" s="1" t="s">
        <v>16614</v>
      </c>
      <c r="J188" s="1">
        <v>0</v>
      </c>
      <c r="K188" s="1">
        <v>52</v>
      </c>
      <c r="L188" s="1">
        <v>147</v>
      </c>
      <c r="M188" s="87" t="s">
        <v>18837</v>
      </c>
    </row>
    <row r="189" spans="1:13" ht="16.05" customHeight="1">
      <c r="A189" s="1">
        <v>94214</v>
      </c>
      <c r="B189" s="1" t="s">
        <v>16613</v>
      </c>
      <c r="C189" s="1" t="s">
        <v>16608</v>
      </c>
      <c r="D189" s="1" t="s">
        <v>16607</v>
      </c>
      <c r="E189" s="1" t="s">
        <v>13</v>
      </c>
      <c r="F189" s="1" t="s">
        <v>12298</v>
      </c>
      <c r="G189" s="1" t="s">
        <v>16612</v>
      </c>
      <c r="H189" s="1" t="s">
        <v>16611</v>
      </c>
      <c r="I189" s="1" t="s">
        <v>16610</v>
      </c>
      <c r="J189" s="1">
        <v>0</v>
      </c>
      <c r="K189" s="1">
        <v>41</v>
      </c>
      <c r="L189" s="1">
        <v>148</v>
      </c>
      <c r="M189" s="87" t="s">
        <v>18837</v>
      </c>
    </row>
    <row r="190" spans="1:13" ht="16.05" customHeight="1">
      <c r="A190" s="1">
        <v>94270</v>
      </c>
      <c r="B190" s="1" t="s">
        <v>16609</v>
      </c>
      <c r="C190" s="1" t="s">
        <v>16608</v>
      </c>
      <c r="D190" s="1" t="s">
        <v>16607</v>
      </c>
      <c r="E190" s="1" t="s">
        <v>13</v>
      </c>
      <c r="F190" s="1" t="s">
        <v>16606</v>
      </c>
      <c r="G190" s="1" t="s">
        <v>16605</v>
      </c>
      <c r="H190" s="1" t="s">
        <v>16604</v>
      </c>
      <c r="I190" s="1" t="s">
        <v>16603</v>
      </c>
      <c r="J190" s="1">
        <v>0</v>
      </c>
      <c r="K190" s="1">
        <v>26</v>
      </c>
      <c r="L190" s="1">
        <v>149</v>
      </c>
      <c r="M190" s="87" t="s">
        <v>18837</v>
      </c>
    </row>
    <row r="191" spans="1:13" ht="16.05" customHeight="1">
      <c r="A191" s="1">
        <v>89110</v>
      </c>
      <c r="B191" s="1" t="s">
        <v>18810</v>
      </c>
      <c r="C191" s="1" t="s">
        <v>16608</v>
      </c>
      <c r="D191" s="1" t="s">
        <v>16607</v>
      </c>
      <c r="E191" s="1" t="s">
        <v>13</v>
      </c>
      <c r="F191" s="1" t="s">
        <v>18811</v>
      </c>
      <c r="G191" s="1" t="s">
        <v>18812</v>
      </c>
      <c r="H191" s="1" t="s">
        <v>18813</v>
      </c>
      <c r="I191" s="1" t="s">
        <v>18814</v>
      </c>
      <c r="J191" s="1">
        <v>0</v>
      </c>
      <c r="K191" s="1">
        <v>24</v>
      </c>
      <c r="L191" s="1">
        <v>150</v>
      </c>
      <c r="M191" s="87" t="s">
        <v>18837</v>
      </c>
    </row>
    <row r="192" spans="1:13" ht="16.05" customHeight="1">
      <c r="A192" s="1">
        <v>89111</v>
      </c>
      <c r="B192" s="1" t="s">
        <v>18815</v>
      </c>
      <c r="C192" s="1" t="s">
        <v>16608</v>
      </c>
      <c r="D192" s="1" t="s">
        <v>16607</v>
      </c>
      <c r="E192" s="1" t="s">
        <v>13</v>
      </c>
      <c r="F192" s="1" t="s">
        <v>18816</v>
      </c>
      <c r="G192" s="1" t="s">
        <v>18817</v>
      </c>
      <c r="H192" s="1" t="s">
        <v>18818</v>
      </c>
      <c r="I192" s="1" t="s">
        <v>18819</v>
      </c>
      <c r="J192" s="1">
        <v>0</v>
      </c>
      <c r="K192" s="1">
        <v>22</v>
      </c>
      <c r="L192" s="1">
        <v>151</v>
      </c>
      <c r="M192" s="87" t="s">
        <v>18837</v>
      </c>
    </row>
    <row r="193" spans="1:13" ht="16.05" customHeight="1">
      <c r="A193" s="1">
        <v>93339</v>
      </c>
      <c r="B193" s="1" t="s">
        <v>18820</v>
      </c>
      <c r="C193" s="1" t="s">
        <v>16608</v>
      </c>
      <c r="D193" s="1" t="s">
        <v>16607</v>
      </c>
      <c r="E193" s="1" t="s">
        <v>13</v>
      </c>
      <c r="F193" s="1" t="s">
        <v>18821</v>
      </c>
      <c r="G193" s="1" t="s">
        <v>18822</v>
      </c>
      <c r="H193" s="1" t="s">
        <v>18823</v>
      </c>
      <c r="I193" s="1" t="s">
        <v>18824</v>
      </c>
      <c r="J193" s="1">
        <v>0</v>
      </c>
      <c r="K193" s="1">
        <v>20</v>
      </c>
      <c r="L193" s="1">
        <v>152</v>
      </c>
      <c r="M193" s="87" t="s">
        <v>18837</v>
      </c>
    </row>
    <row r="194" spans="1:13" ht="16.05" customHeight="1">
      <c r="A194" s="1">
        <v>93478</v>
      </c>
      <c r="B194" s="1" t="s">
        <v>18825</v>
      </c>
      <c r="C194" s="1" t="s">
        <v>16608</v>
      </c>
      <c r="D194" s="1" t="s">
        <v>16607</v>
      </c>
      <c r="E194" s="1" t="s">
        <v>13</v>
      </c>
      <c r="F194" s="1" t="s">
        <v>18826</v>
      </c>
      <c r="G194" s="1" t="s">
        <v>18822</v>
      </c>
      <c r="H194" s="1" t="s">
        <v>18823</v>
      </c>
      <c r="I194" s="1" t="s">
        <v>18827</v>
      </c>
      <c r="J194" s="1">
        <v>0</v>
      </c>
      <c r="K194" s="1">
        <v>18</v>
      </c>
      <c r="L194" s="1">
        <v>153</v>
      </c>
      <c r="M194" s="87" t="s">
        <v>18837</v>
      </c>
    </row>
    <row r="195" spans="1:13" ht="16.05" customHeight="1">
      <c r="A195" s="1">
        <v>93524</v>
      </c>
      <c r="B195" s="1" t="s">
        <v>18828</v>
      </c>
      <c r="C195" s="1" t="s">
        <v>16608</v>
      </c>
      <c r="D195" s="1" t="s">
        <v>16607</v>
      </c>
      <c r="E195" s="1" t="s">
        <v>13</v>
      </c>
      <c r="F195" s="1" t="s">
        <v>18829</v>
      </c>
      <c r="G195" s="1" t="s">
        <v>18822</v>
      </c>
      <c r="H195" s="1" t="s">
        <v>18823</v>
      </c>
      <c r="I195" s="1" t="s">
        <v>18830</v>
      </c>
      <c r="J195" s="1">
        <v>0</v>
      </c>
      <c r="K195" s="1">
        <v>16</v>
      </c>
      <c r="L195" s="1">
        <v>154</v>
      </c>
      <c r="M195" s="87" t="s">
        <v>18837</v>
      </c>
    </row>
    <row r="196" spans="1:13" ht="16.05" customHeight="1">
      <c r="A196" s="1">
        <v>94068</v>
      </c>
      <c r="B196" s="1" t="s">
        <v>18831</v>
      </c>
      <c r="C196" s="1" t="s">
        <v>16608</v>
      </c>
      <c r="D196" s="1" t="s">
        <v>16607</v>
      </c>
      <c r="E196" s="1" t="s">
        <v>13</v>
      </c>
      <c r="F196" s="1" t="s">
        <v>18832</v>
      </c>
      <c r="G196" s="1" t="s">
        <v>18833</v>
      </c>
      <c r="H196" s="1" t="s">
        <v>18834</v>
      </c>
      <c r="I196" s="1" t="s">
        <v>18832</v>
      </c>
      <c r="J196" s="1">
        <v>0</v>
      </c>
      <c r="K196" s="1">
        <v>14</v>
      </c>
      <c r="L196" s="1">
        <v>155</v>
      </c>
      <c r="M196" s="87" t="s">
        <v>18837</v>
      </c>
    </row>
    <row r="197" spans="1:13" ht="16.05" customHeight="1">
      <c r="A197" s="1"/>
      <c r="B197" s="1"/>
      <c r="C197" s="1"/>
      <c r="D197" s="1"/>
      <c r="E197" s="1"/>
      <c r="F197" s="1"/>
      <c r="G197" s="1"/>
      <c r="H197" s="1"/>
      <c r="I197" s="1"/>
      <c r="J197" s="1"/>
      <c r="K197" s="1"/>
      <c r="L197" s="1"/>
      <c r="M197" s="87"/>
    </row>
    <row r="198" spans="1:13" ht="16.05" customHeight="1">
      <c r="A198" s="1">
        <v>94106</v>
      </c>
      <c r="B198" s="1" t="s">
        <v>17218</v>
      </c>
      <c r="C198" s="1" t="s">
        <v>16608</v>
      </c>
      <c r="D198" s="1" t="s">
        <v>16607</v>
      </c>
      <c r="E198" s="1" t="s">
        <v>115</v>
      </c>
      <c r="F198" s="1" t="s">
        <v>17219</v>
      </c>
      <c r="G198" s="1" t="s">
        <v>17220</v>
      </c>
      <c r="H198" s="1" t="s">
        <v>16760</v>
      </c>
      <c r="I198" s="1" t="s">
        <v>17221</v>
      </c>
      <c r="J198" s="1">
        <v>9</v>
      </c>
      <c r="K198" s="1">
        <v>158</v>
      </c>
      <c r="L198" s="1">
        <v>1</v>
      </c>
      <c r="M198" s="4" t="s">
        <v>177</v>
      </c>
    </row>
    <row r="199" spans="1:13" ht="16.05" customHeight="1">
      <c r="A199" s="1">
        <v>94113</v>
      </c>
      <c r="B199" s="1" t="s">
        <v>17231</v>
      </c>
      <c r="C199" s="1" t="s">
        <v>16608</v>
      </c>
      <c r="D199" s="1" t="s">
        <v>16607</v>
      </c>
      <c r="E199" s="1" t="s">
        <v>115</v>
      </c>
      <c r="F199" s="1" t="s">
        <v>17232</v>
      </c>
      <c r="G199" s="1" t="s">
        <v>17233</v>
      </c>
      <c r="H199" s="1" t="s">
        <v>16796</v>
      </c>
      <c r="I199" s="1" t="s">
        <v>17234</v>
      </c>
      <c r="J199" s="1">
        <v>9</v>
      </c>
      <c r="K199" s="1">
        <v>155</v>
      </c>
      <c r="L199" s="1">
        <v>2</v>
      </c>
      <c r="M199" s="4" t="s">
        <v>177</v>
      </c>
    </row>
    <row r="200" spans="1:13" ht="16.05" customHeight="1">
      <c r="A200" s="1">
        <v>95858</v>
      </c>
      <c r="B200" s="1" t="s">
        <v>18838</v>
      </c>
      <c r="C200" s="1" t="s">
        <v>16608</v>
      </c>
      <c r="D200" s="1" t="s">
        <v>16607</v>
      </c>
      <c r="E200" s="1" t="s">
        <v>115</v>
      </c>
      <c r="F200" s="1" t="s">
        <v>17235</v>
      </c>
      <c r="G200" s="1" t="s">
        <v>17236</v>
      </c>
      <c r="H200" s="1" t="s">
        <v>17077</v>
      </c>
      <c r="I200" s="1" t="s">
        <v>17237</v>
      </c>
      <c r="J200" s="1">
        <v>9</v>
      </c>
      <c r="K200" s="1">
        <v>153</v>
      </c>
      <c r="L200" s="1">
        <v>3</v>
      </c>
      <c r="M200" s="4" t="s">
        <v>178</v>
      </c>
    </row>
    <row r="201" spans="1:13" ht="16.05" customHeight="1">
      <c r="A201" s="1">
        <v>94930</v>
      </c>
      <c r="B201" s="1" t="s">
        <v>17227</v>
      </c>
      <c r="C201" s="1" t="s">
        <v>16608</v>
      </c>
      <c r="D201" s="1" t="s">
        <v>16607</v>
      </c>
      <c r="E201" s="1" t="s">
        <v>115</v>
      </c>
      <c r="F201" s="1" t="s">
        <v>17228</v>
      </c>
      <c r="G201" s="1" t="s">
        <v>17229</v>
      </c>
      <c r="H201" s="1" t="s">
        <v>17132</v>
      </c>
      <c r="I201" s="1" t="s">
        <v>17230</v>
      </c>
      <c r="J201" s="1">
        <v>9</v>
      </c>
      <c r="K201" s="1">
        <v>150</v>
      </c>
      <c r="L201" s="1">
        <v>4</v>
      </c>
      <c r="M201" s="4" t="s">
        <v>178</v>
      </c>
    </row>
    <row r="202" spans="1:13" ht="16.05" customHeight="1">
      <c r="A202" s="1">
        <v>94170</v>
      </c>
      <c r="B202" s="1" t="s">
        <v>17214</v>
      </c>
      <c r="C202" s="1" t="s">
        <v>16608</v>
      </c>
      <c r="D202" s="1" t="s">
        <v>16607</v>
      </c>
      <c r="E202" s="1" t="s">
        <v>115</v>
      </c>
      <c r="F202" s="1" t="s">
        <v>17215</v>
      </c>
      <c r="G202" s="1" t="s">
        <v>17216</v>
      </c>
      <c r="H202" s="1" t="s">
        <v>17211</v>
      </c>
      <c r="I202" s="1" t="s">
        <v>17217</v>
      </c>
      <c r="J202" s="1">
        <v>9</v>
      </c>
      <c r="K202" s="1">
        <v>147</v>
      </c>
      <c r="L202" s="1">
        <v>5</v>
      </c>
      <c r="M202" s="4" t="s">
        <v>179</v>
      </c>
    </row>
    <row r="203" spans="1:13" ht="16.05" customHeight="1">
      <c r="A203" s="1">
        <v>95495</v>
      </c>
      <c r="B203" s="1" t="s">
        <v>17222</v>
      </c>
      <c r="C203" s="1" t="s">
        <v>16608</v>
      </c>
      <c r="D203" s="1" t="s">
        <v>16607</v>
      </c>
      <c r="E203" s="1" t="s">
        <v>115</v>
      </c>
      <c r="F203" s="1" t="s">
        <v>17223</v>
      </c>
      <c r="G203" s="1" t="s">
        <v>17224</v>
      </c>
      <c r="H203" s="1" t="s">
        <v>17225</v>
      </c>
      <c r="I203" s="1" t="s">
        <v>17226</v>
      </c>
      <c r="J203" s="1">
        <v>9</v>
      </c>
      <c r="K203" s="1">
        <v>106</v>
      </c>
      <c r="L203" s="1">
        <v>6</v>
      </c>
      <c r="M203" s="4" t="s">
        <v>179</v>
      </c>
    </row>
    <row r="204" spans="1:13" ht="16.05" customHeight="1">
      <c r="A204" s="1">
        <v>95609</v>
      </c>
      <c r="B204" s="1" t="s">
        <v>17238</v>
      </c>
      <c r="C204" s="1" t="s">
        <v>16608</v>
      </c>
      <c r="D204" s="1" t="s">
        <v>16607</v>
      </c>
      <c r="E204" s="1" t="s">
        <v>115</v>
      </c>
      <c r="F204" s="1" t="s">
        <v>17239</v>
      </c>
      <c r="G204" s="1" t="s">
        <v>16634</v>
      </c>
      <c r="H204" s="1" t="s">
        <v>17240</v>
      </c>
      <c r="I204" s="1" t="s">
        <v>17241</v>
      </c>
      <c r="J204" s="1">
        <v>6</v>
      </c>
      <c r="K204" s="1">
        <v>115</v>
      </c>
      <c r="L204" s="1">
        <v>7</v>
      </c>
      <c r="M204" s="87" t="s">
        <v>18836</v>
      </c>
    </row>
    <row r="205" spans="1:13" ht="16.05" customHeight="1">
      <c r="A205" s="1">
        <v>94092</v>
      </c>
      <c r="B205" s="1" t="s">
        <v>17242</v>
      </c>
      <c r="C205" s="1" t="s">
        <v>16608</v>
      </c>
      <c r="D205" s="1" t="s">
        <v>16607</v>
      </c>
      <c r="E205" s="1" t="s">
        <v>115</v>
      </c>
      <c r="F205" s="1" t="s">
        <v>17243</v>
      </c>
      <c r="G205" s="1" t="s">
        <v>17244</v>
      </c>
      <c r="H205" s="1" t="s">
        <v>17245</v>
      </c>
      <c r="I205" s="1" t="s">
        <v>17246</v>
      </c>
      <c r="J205" s="1">
        <v>6</v>
      </c>
      <c r="K205" s="1">
        <v>110</v>
      </c>
      <c r="L205" s="1">
        <v>8</v>
      </c>
      <c r="M205" s="87" t="s">
        <v>18836</v>
      </c>
    </row>
    <row r="206" spans="1:13" ht="16.05" customHeight="1">
      <c r="A206" s="1">
        <v>95906</v>
      </c>
      <c r="B206" s="1" t="s">
        <v>17247</v>
      </c>
      <c r="C206" s="1" t="s">
        <v>16608</v>
      </c>
      <c r="D206" s="1" t="s">
        <v>16607</v>
      </c>
      <c r="E206" s="1" t="s">
        <v>115</v>
      </c>
      <c r="F206" s="1" t="s">
        <v>17248</v>
      </c>
      <c r="G206" s="1" t="s">
        <v>17249</v>
      </c>
      <c r="H206" s="1" t="s">
        <v>16714</v>
      </c>
      <c r="I206" s="1" t="s">
        <v>17250</v>
      </c>
      <c r="J206" s="1">
        <v>6</v>
      </c>
      <c r="K206" s="1">
        <v>94</v>
      </c>
      <c r="L206" s="1">
        <v>9</v>
      </c>
      <c r="M206" s="87" t="s">
        <v>18836</v>
      </c>
    </row>
    <row r="207" spans="1:13" ht="16.05" customHeight="1">
      <c r="A207" s="1">
        <v>97738</v>
      </c>
      <c r="B207" s="1" t="s">
        <v>17251</v>
      </c>
      <c r="C207" s="1" t="s">
        <v>16608</v>
      </c>
      <c r="D207" s="1" t="s">
        <v>16607</v>
      </c>
      <c r="E207" s="1" t="s">
        <v>115</v>
      </c>
      <c r="F207" s="1" t="s">
        <v>17252</v>
      </c>
      <c r="G207" s="1" t="s">
        <v>17253</v>
      </c>
      <c r="H207" s="1" t="s">
        <v>17225</v>
      </c>
      <c r="I207" s="1" t="s">
        <v>17254</v>
      </c>
      <c r="J207" s="1">
        <v>6</v>
      </c>
      <c r="K207" s="1">
        <v>52</v>
      </c>
      <c r="L207" s="1">
        <v>10</v>
      </c>
      <c r="M207" s="87" t="s">
        <v>18836</v>
      </c>
    </row>
    <row r="208" spans="1:13" ht="16.05" customHeight="1">
      <c r="A208" s="1">
        <v>94140</v>
      </c>
      <c r="B208" s="1" t="s">
        <v>17255</v>
      </c>
      <c r="C208" s="1" t="s">
        <v>16608</v>
      </c>
      <c r="D208" s="1" t="s">
        <v>16607</v>
      </c>
      <c r="E208" s="1" t="s">
        <v>115</v>
      </c>
      <c r="F208" s="1" t="s">
        <v>17256</v>
      </c>
      <c r="G208" s="1" t="s">
        <v>17257</v>
      </c>
      <c r="H208" s="1" t="s">
        <v>17245</v>
      </c>
      <c r="I208" s="1" t="s">
        <v>17258</v>
      </c>
      <c r="J208" s="1">
        <v>3</v>
      </c>
      <c r="K208" s="1">
        <v>85</v>
      </c>
      <c r="L208" s="1">
        <v>11</v>
      </c>
      <c r="M208" s="87" t="s">
        <v>18836</v>
      </c>
    </row>
    <row r="209" spans="1:13" ht="16.05" customHeight="1">
      <c r="A209" s="1">
        <v>94966</v>
      </c>
      <c r="B209" s="1" t="s">
        <v>17259</v>
      </c>
      <c r="C209" s="1" t="s">
        <v>16608</v>
      </c>
      <c r="D209" s="1" t="s">
        <v>16607</v>
      </c>
      <c r="E209" s="1" t="s">
        <v>115</v>
      </c>
      <c r="F209" s="1" t="s">
        <v>17260</v>
      </c>
      <c r="G209" s="1" t="s">
        <v>17261</v>
      </c>
      <c r="H209" s="1" t="s">
        <v>16709</v>
      </c>
      <c r="I209" s="1" t="s">
        <v>17262</v>
      </c>
      <c r="J209" s="1">
        <v>3</v>
      </c>
      <c r="K209" s="1">
        <v>85</v>
      </c>
      <c r="L209" s="1">
        <v>12</v>
      </c>
      <c r="M209" s="87" t="s">
        <v>18836</v>
      </c>
    </row>
    <row r="210" spans="1:13" ht="16.05" customHeight="1">
      <c r="A210" s="1">
        <v>95739</v>
      </c>
      <c r="B210" s="1" t="s">
        <v>17263</v>
      </c>
      <c r="C210" s="1" t="s">
        <v>16608</v>
      </c>
      <c r="D210" s="1" t="s">
        <v>16607</v>
      </c>
      <c r="E210" s="1" t="s">
        <v>115</v>
      </c>
      <c r="F210" s="1" t="s">
        <v>17264</v>
      </c>
      <c r="G210" s="1" t="s">
        <v>17157</v>
      </c>
      <c r="H210" s="1" t="s">
        <v>16969</v>
      </c>
      <c r="I210" s="1" t="s">
        <v>17265</v>
      </c>
      <c r="J210" s="1">
        <v>3</v>
      </c>
      <c r="K210" s="1">
        <v>85</v>
      </c>
      <c r="L210" s="1">
        <v>13</v>
      </c>
      <c r="M210" s="87" t="s">
        <v>18837</v>
      </c>
    </row>
    <row r="211" spans="1:13" ht="16.05" customHeight="1">
      <c r="A211" s="1">
        <v>94090</v>
      </c>
      <c r="B211" s="1" t="s">
        <v>17266</v>
      </c>
      <c r="C211" s="1" t="s">
        <v>16608</v>
      </c>
      <c r="D211" s="1" t="s">
        <v>16607</v>
      </c>
      <c r="E211" s="1" t="s">
        <v>115</v>
      </c>
      <c r="F211" s="1" t="s">
        <v>17267</v>
      </c>
      <c r="G211" s="1" t="s">
        <v>17268</v>
      </c>
      <c r="H211" s="1" t="s">
        <v>16760</v>
      </c>
      <c r="I211" s="1" t="s">
        <v>17269</v>
      </c>
      <c r="J211" s="1">
        <v>3</v>
      </c>
      <c r="K211" s="1">
        <v>80</v>
      </c>
      <c r="L211" s="1">
        <v>14</v>
      </c>
      <c r="M211" s="87" t="s">
        <v>18837</v>
      </c>
    </row>
    <row r="212" spans="1:13" ht="16.05" customHeight="1">
      <c r="A212" s="1">
        <v>95568</v>
      </c>
      <c r="B212" s="1" t="s">
        <v>17270</v>
      </c>
      <c r="C212" s="1" t="s">
        <v>16608</v>
      </c>
      <c r="D212" s="1" t="s">
        <v>16607</v>
      </c>
      <c r="E212" s="1" t="s">
        <v>115</v>
      </c>
      <c r="F212" s="1" t="s">
        <v>17271</v>
      </c>
      <c r="G212" s="1" t="s">
        <v>16634</v>
      </c>
      <c r="H212" s="1" t="s">
        <v>17240</v>
      </c>
      <c r="I212" s="1" t="s">
        <v>17272</v>
      </c>
      <c r="J212" s="1">
        <v>3</v>
      </c>
      <c r="K212" s="1">
        <v>78</v>
      </c>
      <c r="L212" s="1">
        <v>15</v>
      </c>
      <c r="M212" s="87" t="s">
        <v>18837</v>
      </c>
    </row>
    <row r="213" spans="1:13" ht="16.05" customHeight="1">
      <c r="A213" s="1">
        <v>94861</v>
      </c>
      <c r="B213" s="1" t="s">
        <v>17273</v>
      </c>
      <c r="C213" s="1" t="s">
        <v>16608</v>
      </c>
      <c r="D213" s="1" t="s">
        <v>16607</v>
      </c>
      <c r="E213" s="1" t="s">
        <v>115</v>
      </c>
      <c r="F213" s="1" t="s">
        <v>17274</v>
      </c>
      <c r="G213" s="1" t="s">
        <v>17275</v>
      </c>
      <c r="H213" s="1" t="s">
        <v>17276</v>
      </c>
      <c r="I213" s="1" t="s">
        <v>17277</v>
      </c>
      <c r="J213" s="1">
        <v>3</v>
      </c>
      <c r="K213" s="1">
        <v>76</v>
      </c>
      <c r="L213" s="1">
        <v>16</v>
      </c>
      <c r="M213" s="87" t="s">
        <v>18837</v>
      </c>
    </row>
    <row r="214" spans="1:13" ht="16.05" customHeight="1">
      <c r="A214" s="1">
        <v>94838</v>
      </c>
      <c r="B214" s="1" t="s">
        <v>17278</v>
      </c>
      <c r="C214" s="1" t="s">
        <v>16608</v>
      </c>
      <c r="D214" s="1" t="s">
        <v>16607</v>
      </c>
      <c r="E214" s="1" t="s">
        <v>115</v>
      </c>
      <c r="F214" s="1" t="s">
        <v>17279</v>
      </c>
      <c r="G214" s="1" t="s">
        <v>17275</v>
      </c>
      <c r="H214" s="1" t="s">
        <v>17276</v>
      </c>
      <c r="I214" s="1" t="s">
        <v>17280</v>
      </c>
      <c r="J214" s="1">
        <v>3</v>
      </c>
      <c r="K214" s="1">
        <v>72</v>
      </c>
      <c r="L214" s="1">
        <v>17</v>
      </c>
      <c r="M214" s="87" t="s">
        <v>18837</v>
      </c>
    </row>
    <row r="215" spans="1:13" ht="16.05" customHeight="1">
      <c r="A215" s="1">
        <v>89568</v>
      </c>
      <c r="B215" s="1" t="s">
        <v>17281</v>
      </c>
      <c r="C215" s="1" t="s">
        <v>16608</v>
      </c>
      <c r="D215" s="1" t="s">
        <v>16607</v>
      </c>
      <c r="E215" s="1" t="s">
        <v>115</v>
      </c>
      <c r="F215" s="1" t="s">
        <v>17282</v>
      </c>
      <c r="G215" s="1" t="s">
        <v>17283</v>
      </c>
      <c r="H215" s="1" t="s">
        <v>17284</v>
      </c>
      <c r="I215" s="1" t="s">
        <v>17285</v>
      </c>
      <c r="J215" s="1">
        <v>3</v>
      </c>
      <c r="K215" s="1">
        <v>51</v>
      </c>
      <c r="L215" s="1">
        <v>18</v>
      </c>
      <c r="M215" s="87" t="s">
        <v>18837</v>
      </c>
    </row>
    <row r="216" spans="1:13" ht="16.05" customHeight="1">
      <c r="A216" s="1">
        <v>97707</v>
      </c>
      <c r="B216" s="1" t="s">
        <v>17286</v>
      </c>
      <c r="C216" s="1" t="s">
        <v>16608</v>
      </c>
      <c r="D216" s="1" t="s">
        <v>16607</v>
      </c>
      <c r="E216" s="1" t="s">
        <v>115</v>
      </c>
      <c r="F216" s="1" t="s">
        <v>17287</v>
      </c>
      <c r="G216" s="1" t="s">
        <v>17253</v>
      </c>
      <c r="H216" s="1" t="s">
        <v>17225</v>
      </c>
      <c r="I216" s="1" t="s">
        <v>17288</v>
      </c>
      <c r="J216" s="1">
        <v>3</v>
      </c>
      <c r="K216" s="1">
        <v>50</v>
      </c>
      <c r="L216" s="1">
        <v>19</v>
      </c>
      <c r="M216" s="87" t="s">
        <v>18837</v>
      </c>
    </row>
    <row r="217" spans="1:13" ht="16.05" customHeight="1">
      <c r="A217" s="1">
        <v>94882</v>
      </c>
      <c r="B217" s="1" t="s">
        <v>17289</v>
      </c>
      <c r="C217" s="1" t="s">
        <v>16608</v>
      </c>
      <c r="D217" s="1" t="s">
        <v>16607</v>
      </c>
      <c r="E217" s="1" t="s">
        <v>115</v>
      </c>
      <c r="F217" s="1" t="s">
        <v>17290</v>
      </c>
      <c r="G217" s="1" t="s">
        <v>17291</v>
      </c>
      <c r="H217" s="1" t="s">
        <v>17276</v>
      </c>
      <c r="I217" s="1" t="s">
        <v>17292</v>
      </c>
      <c r="J217" s="1">
        <v>3</v>
      </c>
      <c r="K217" s="1">
        <v>49</v>
      </c>
      <c r="L217" s="1">
        <v>20</v>
      </c>
      <c r="M217" s="87" t="s">
        <v>18837</v>
      </c>
    </row>
    <row r="218" spans="1:13" ht="16.05" customHeight="1">
      <c r="A218" s="1">
        <v>94065</v>
      </c>
      <c r="B218" s="1" t="s">
        <v>17293</v>
      </c>
      <c r="C218" s="1" t="s">
        <v>16608</v>
      </c>
      <c r="D218" s="1" t="s">
        <v>16607</v>
      </c>
      <c r="E218" s="1" t="s">
        <v>115</v>
      </c>
      <c r="F218" s="1" t="s">
        <v>17294</v>
      </c>
      <c r="G218" s="1" t="s">
        <v>17295</v>
      </c>
      <c r="H218" s="1" t="s">
        <v>17276</v>
      </c>
      <c r="I218" s="1" t="s">
        <v>17296</v>
      </c>
      <c r="J218" s="1">
        <v>3</v>
      </c>
      <c r="K218" s="1">
        <v>8</v>
      </c>
      <c r="L218" s="1">
        <v>21</v>
      </c>
      <c r="M218" s="87" t="s">
        <v>18837</v>
      </c>
    </row>
    <row r="219" spans="1:13" ht="16.05" customHeight="1">
      <c r="A219" s="1">
        <v>95729</v>
      </c>
      <c r="B219" s="1" t="s">
        <v>17297</v>
      </c>
      <c r="C219" s="1" t="s">
        <v>16608</v>
      </c>
      <c r="D219" s="1" t="s">
        <v>16607</v>
      </c>
      <c r="E219" s="1" t="s">
        <v>115</v>
      </c>
      <c r="F219" s="1" t="s">
        <v>17298</v>
      </c>
      <c r="G219" s="1" t="s">
        <v>17224</v>
      </c>
      <c r="H219" s="1" t="s">
        <v>17225</v>
      </c>
      <c r="I219" s="1" t="s">
        <v>17299</v>
      </c>
      <c r="J219" s="1">
        <v>0</v>
      </c>
      <c r="K219" s="1">
        <v>78</v>
      </c>
      <c r="L219" s="1">
        <v>22</v>
      </c>
      <c r="M219" s="87" t="s">
        <v>18837</v>
      </c>
    </row>
    <row r="220" spans="1:13" ht="16.05" customHeight="1">
      <c r="A220" s="1">
        <v>97663</v>
      </c>
      <c r="B220" s="1" t="s">
        <v>17300</v>
      </c>
      <c r="C220" s="1" t="s">
        <v>16608</v>
      </c>
      <c r="D220" s="1" t="s">
        <v>16607</v>
      </c>
      <c r="E220" s="1" t="s">
        <v>115</v>
      </c>
      <c r="F220" s="1" t="s">
        <v>17301</v>
      </c>
      <c r="G220" s="1" t="s">
        <v>17253</v>
      </c>
      <c r="H220" s="1" t="s">
        <v>17225</v>
      </c>
      <c r="I220" s="1" t="s">
        <v>17302</v>
      </c>
      <c r="J220" s="1">
        <v>0</v>
      </c>
      <c r="K220" s="1">
        <v>56</v>
      </c>
      <c r="L220" s="1">
        <v>23</v>
      </c>
      <c r="M220" s="87" t="s">
        <v>18837</v>
      </c>
    </row>
  </sheetData>
  <mergeCells count="2">
    <mergeCell ref="A1:M1"/>
    <mergeCell ref="A40:M40"/>
  </mergeCells>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07671-AFFD-4BB0-9792-49ACBE363D46}">
  <dimension ref="A1:M97"/>
  <sheetViews>
    <sheetView workbookViewId="0">
      <selection activeCell="M3" sqref="M3"/>
    </sheetView>
  </sheetViews>
  <sheetFormatPr defaultRowHeight="16.05" customHeight="1"/>
  <cols>
    <col min="1" max="1" width="8.06640625" style="3" customWidth="1"/>
    <col min="2" max="2" width="10.86328125" style="3" customWidth="1"/>
    <col min="3" max="3" width="14" style="3" customWidth="1"/>
    <col min="4" max="4" width="15.796875" style="3" customWidth="1"/>
    <col min="5" max="5" width="9.06640625" style="3"/>
    <col min="6" max="6" width="16.33203125" style="3" customWidth="1"/>
    <col min="7" max="7" width="19.59765625" style="3" customWidth="1"/>
    <col min="8" max="8" width="10.46484375" style="3" customWidth="1"/>
    <col min="9" max="9" width="20.265625" style="3" customWidth="1"/>
    <col min="10" max="10" width="12" style="3" customWidth="1"/>
    <col min="11" max="11" width="8.3984375" style="3" customWidth="1"/>
    <col min="12" max="12" width="14.86328125" style="6" customWidth="1"/>
    <col min="13" max="13" width="12.86328125" style="3" customWidth="1"/>
    <col min="14" max="16384" width="9.06640625" style="3"/>
  </cols>
  <sheetData>
    <row r="1" spans="1:13" ht="35" customHeight="1">
      <c r="A1" s="115" t="s">
        <v>15491</v>
      </c>
      <c r="B1" s="115"/>
      <c r="C1" s="115"/>
      <c r="D1" s="115"/>
      <c r="E1" s="115"/>
      <c r="F1" s="115"/>
      <c r="G1" s="115"/>
      <c r="H1" s="115"/>
      <c r="I1" s="115"/>
      <c r="J1" s="115"/>
      <c r="K1" s="115"/>
      <c r="L1" s="115"/>
    </row>
    <row r="2" spans="1:13" s="6" customFormat="1" ht="16.05" customHeight="1">
      <c r="A2" s="53" t="s">
        <v>0</v>
      </c>
      <c r="B2" s="53" t="s">
        <v>7708</v>
      </c>
      <c r="C2" s="53" t="s">
        <v>1</v>
      </c>
      <c r="D2" s="53" t="s">
        <v>2</v>
      </c>
      <c r="E2" s="53" t="s">
        <v>3</v>
      </c>
      <c r="F2" s="53" t="s">
        <v>4</v>
      </c>
      <c r="G2" s="53" t="s">
        <v>5</v>
      </c>
      <c r="H2" s="53" t="s">
        <v>6</v>
      </c>
      <c r="I2" s="53" t="s">
        <v>7</v>
      </c>
      <c r="J2" s="53" t="s">
        <v>2771</v>
      </c>
      <c r="K2" s="53" t="s">
        <v>2769</v>
      </c>
      <c r="L2" s="89" t="s">
        <v>15490</v>
      </c>
      <c r="M2" s="6" t="s">
        <v>2782</v>
      </c>
    </row>
    <row r="3" spans="1:13" ht="16.05" customHeight="1">
      <c r="A3" s="1">
        <v>93347</v>
      </c>
      <c r="B3" s="1" t="s">
        <v>15436</v>
      </c>
      <c r="C3" s="5" t="s">
        <v>15489</v>
      </c>
      <c r="D3" s="1" t="s">
        <v>15438</v>
      </c>
      <c r="E3" s="1" t="s">
        <v>13</v>
      </c>
      <c r="F3" s="1" t="s">
        <v>15439</v>
      </c>
      <c r="G3" s="1" t="s">
        <v>15440</v>
      </c>
      <c r="H3" s="1" t="s">
        <v>9602</v>
      </c>
      <c r="I3" s="1" t="s">
        <v>15441</v>
      </c>
      <c r="J3" s="1" t="s">
        <v>11875</v>
      </c>
      <c r="K3" s="1">
        <v>1</v>
      </c>
      <c r="L3" s="4" t="s">
        <v>177</v>
      </c>
      <c r="M3" s="3" t="s">
        <v>2783</v>
      </c>
    </row>
    <row r="4" spans="1:13" ht="16.05" customHeight="1">
      <c r="A4" s="1">
        <v>97209</v>
      </c>
      <c r="B4" s="1" t="s">
        <v>15442</v>
      </c>
      <c r="C4" s="1" t="s">
        <v>15437</v>
      </c>
      <c r="D4" s="1" t="s">
        <v>15438</v>
      </c>
      <c r="E4" s="1" t="s">
        <v>13</v>
      </c>
      <c r="F4" s="1" t="s">
        <v>15443</v>
      </c>
      <c r="G4" s="1" t="s">
        <v>15444</v>
      </c>
      <c r="H4" s="1" t="s">
        <v>15445</v>
      </c>
      <c r="I4" s="1" t="s">
        <v>15446</v>
      </c>
      <c r="J4" s="1" t="s">
        <v>11870</v>
      </c>
      <c r="K4" s="1">
        <v>2</v>
      </c>
      <c r="L4" s="4" t="s">
        <v>178</v>
      </c>
      <c r="M4" s="3" t="s">
        <v>2783</v>
      </c>
    </row>
    <row r="5" spans="1:13" ht="16.05" customHeight="1">
      <c r="A5" s="1">
        <v>92972</v>
      </c>
      <c r="B5" s="1" t="s">
        <v>15447</v>
      </c>
      <c r="C5" s="1" t="s">
        <v>15437</v>
      </c>
      <c r="D5" s="1" t="s">
        <v>15438</v>
      </c>
      <c r="E5" s="1" t="s">
        <v>13</v>
      </c>
      <c r="F5" s="1" t="s">
        <v>15448</v>
      </c>
      <c r="G5" s="1" t="s">
        <v>15449</v>
      </c>
      <c r="H5" s="1" t="s">
        <v>15450</v>
      </c>
      <c r="I5" s="1" t="s">
        <v>15451</v>
      </c>
      <c r="J5" s="1" t="s">
        <v>11867</v>
      </c>
      <c r="K5" s="1">
        <v>3</v>
      </c>
      <c r="L5" s="4" t="s">
        <v>179</v>
      </c>
      <c r="M5" s="3" t="s">
        <v>2783</v>
      </c>
    </row>
    <row r="6" spans="1:13" ht="16.05" customHeight="1">
      <c r="A6" s="1">
        <v>93398</v>
      </c>
      <c r="B6" s="1" t="s">
        <v>15452</v>
      </c>
      <c r="C6" s="1" t="s">
        <v>15437</v>
      </c>
      <c r="D6" s="1" t="s">
        <v>15438</v>
      </c>
      <c r="E6" s="1" t="s">
        <v>13</v>
      </c>
      <c r="F6" s="1" t="s">
        <v>15453</v>
      </c>
      <c r="G6" s="1" t="s">
        <v>15835</v>
      </c>
      <c r="H6" s="1" t="s">
        <v>15454</v>
      </c>
      <c r="I6" s="1" t="s">
        <v>15455</v>
      </c>
      <c r="J6" s="1" t="s">
        <v>15456</v>
      </c>
      <c r="K6" s="1">
        <v>4</v>
      </c>
      <c r="L6" s="8" t="s">
        <v>180</v>
      </c>
    </row>
    <row r="7" spans="1:13" ht="16.05" customHeight="1">
      <c r="A7" s="1">
        <v>93003</v>
      </c>
      <c r="B7" s="1" t="s">
        <v>15457</v>
      </c>
      <c r="C7" s="1" t="s">
        <v>15437</v>
      </c>
      <c r="D7" s="1" t="s">
        <v>15438</v>
      </c>
      <c r="E7" s="1" t="s">
        <v>13</v>
      </c>
      <c r="F7" s="1" t="s">
        <v>15458</v>
      </c>
      <c r="G7" s="1" t="s">
        <v>15834</v>
      </c>
      <c r="H7" s="1" t="s">
        <v>15459</v>
      </c>
      <c r="I7" s="1" t="s">
        <v>15460</v>
      </c>
      <c r="J7" s="1" t="s">
        <v>15456</v>
      </c>
      <c r="K7" s="1">
        <v>4</v>
      </c>
      <c r="L7" s="8" t="s">
        <v>180</v>
      </c>
    </row>
    <row r="8" spans="1:13" ht="16.05" customHeight="1">
      <c r="A8" s="1">
        <v>97291</v>
      </c>
      <c r="B8" s="1" t="s">
        <v>15461</v>
      </c>
      <c r="C8" s="1" t="s">
        <v>15437</v>
      </c>
      <c r="D8" s="1" t="s">
        <v>15438</v>
      </c>
      <c r="E8" s="1" t="s">
        <v>13</v>
      </c>
      <c r="F8" s="1" t="s">
        <v>15462</v>
      </c>
      <c r="G8" s="1" t="s">
        <v>15463</v>
      </c>
      <c r="H8" s="1" t="s">
        <v>15464</v>
      </c>
      <c r="I8" s="1" t="s">
        <v>15465</v>
      </c>
      <c r="J8" s="1" t="s">
        <v>15456</v>
      </c>
      <c r="K8" s="1">
        <v>4</v>
      </c>
      <c r="L8" s="8" t="s">
        <v>180</v>
      </c>
    </row>
    <row r="9" spans="1:13" ht="16.05" customHeight="1">
      <c r="A9" s="1">
        <v>97125</v>
      </c>
      <c r="B9" s="1" t="s">
        <v>15466</v>
      </c>
      <c r="C9" s="1" t="s">
        <v>15437</v>
      </c>
      <c r="D9" s="1" t="s">
        <v>15438</v>
      </c>
      <c r="E9" s="1" t="s">
        <v>13</v>
      </c>
      <c r="F9" s="1" t="s">
        <v>15467</v>
      </c>
      <c r="G9" s="1" t="s">
        <v>15463</v>
      </c>
      <c r="H9" s="1" t="s">
        <v>15445</v>
      </c>
      <c r="I9" s="1" t="s">
        <v>15468</v>
      </c>
      <c r="J9" s="1" t="s">
        <v>15469</v>
      </c>
      <c r="K9" s="1">
        <v>7</v>
      </c>
      <c r="L9" s="8" t="s">
        <v>181</v>
      </c>
    </row>
    <row r="10" spans="1:13" ht="16.05" customHeight="1">
      <c r="A10" s="1">
        <v>93073</v>
      </c>
      <c r="B10" s="1" t="s">
        <v>15470</v>
      </c>
      <c r="C10" s="1" t="s">
        <v>15437</v>
      </c>
      <c r="D10" s="1" t="s">
        <v>15438</v>
      </c>
      <c r="E10" s="1" t="s">
        <v>13</v>
      </c>
      <c r="F10" s="1" t="s">
        <v>15471</v>
      </c>
      <c r="G10" s="1" t="s">
        <v>15472</v>
      </c>
      <c r="H10" s="1" t="s">
        <v>9602</v>
      </c>
      <c r="I10" s="1" t="s">
        <v>15473</v>
      </c>
      <c r="J10" s="1" t="s">
        <v>15469</v>
      </c>
      <c r="K10" s="1">
        <v>7</v>
      </c>
      <c r="L10" s="8" t="s">
        <v>181</v>
      </c>
    </row>
    <row r="11" spans="1:13" ht="16.05" customHeight="1">
      <c r="A11" s="1">
        <v>97075</v>
      </c>
      <c r="B11" s="1" t="s">
        <v>15474</v>
      </c>
      <c r="C11" s="1" t="s">
        <v>15437</v>
      </c>
      <c r="D11" s="1" t="s">
        <v>15438</v>
      </c>
      <c r="E11" s="1" t="s">
        <v>13</v>
      </c>
      <c r="F11" s="1" t="s">
        <v>15475</v>
      </c>
      <c r="G11" s="1" t="s">
        <v>15463</v>
      </c>
      <c r="H11" s="1" t="s">
        <v>15445</v>
      </c>
      <c r="I11" s="1" t="s">
        <v>15476</v>
      </c>
      <c r="J11" s="1" t="s">
        <v>15469</v>
      </c>
      <c r="K11" s="1">
        <v>7</v>
      </c>
      <c r="L11" s="8" t="s">
        <v>181</v>
      </c>
    </row>
    <row r="12" spans="1:13" ht="16.05" customHeight="1">
      <c r="A12" s="1">
        <v>97251</v>
      </c>
      <c r="B12" s="1" t="s">
        <v>15477</v>
      </c>
      <c r="C12" s="1" t="s">
        <v>15437</v>
      </c>
      <c r="D12" s="1" t="s">
        <v>15438</v>
      </c>
      <c r="E12" s="1" t="s">
        <v>13</v>
      </c>
      <c r="F12" s="1" t="s">
        <v>15478</v>
      </c>
      <c r="G12" s="1" t="s">
        <v>15444</v>
      </c>
      <c r="H12" s="1" t="s">
        <v>15479</v>
      </c>
      <c r="I12" s="1" t="s">
        <v>15480</v>
      </c>
      <c r="J12" s="1" t="s">
        <v>15469</v>
      </c>
      <c r="K12" s="1">
        <v>7</v>
      </c>
      <c r="L12" s="8" t="s">
        <v>181</v>
      </c>
    </row>
    <row r="13" spans="1:13" ht="16.05" customHeight="1">
      <c r="A13" s="1">
        <v>93154</v>
      </c>
      <c r="B13" s="1" t="s">
        <v>15481</v>
      </c>
      <c r="C13" s="1" t="s">
        <v>15437</v>
      </c>
      <c r="D13" s="1" t="s">
        <v>15438</v>
      </c>
      <c r="E13" s="1" t="s">
        <v>13</v>
      </c>
      <c r="F13" s="1" t="s">
        <v>15482</v>
      </c>
      <c r="G13" s="1" t="s">
        <v>15483</v>
      </c>
      <c r="H13" s="1" t="s">
        <v>15484</v>
      </c>
      <c r="I13" s="1" t="s">
        <v>15485</v>
      </c>
      <c r="J13" s="1" t="s">
        <v>15469</v>
      </c>
      <c r="K13" s="1">
        <v>7</v>
      </c>
      <c r="L13" s="8" t="s">
        <v>181</v>
      </c>
    </row>
    <row r="14" spans="1:13" ht="16.05" customHeight="1">
      <c r="A14" s="1">
        <v>97333</v>
      </c>
      <c r="B14" s="1" t="s">
        <v>15486</v>
      </c>
      <c r="C14" s="1" t="s">
        <v>15437</v>
      </c>
      <c r="D14" s="1" t="s">
        <v>15438</v>
      </c>
      <c r="E14" s="1" t="s">
        <v>13</v>
      </c>
      <c r="F14" s="1" t="s">
        <v>15487</v>
      </c>
      <c r="G14" s="1" t="s">
        <v>15463</v>
      </c>
      <c r="H14" s="1" t="s">
        <v>15464</v>
      </c>
      <c r="I14" s="1" t="s">
        <v>15488</v>
      </c>
      <c r="J14" s="1" t="s">
        <v>15469</v>
      </c>
      <c r="K14" s="1">
        <v>7</v>
      </c>
      <c r="L14" s="8" t="s">
        <v>181</v>
      </c>
    </row>
    <row r="15" spans="1:13" ht="16.05" customHeight="1">
      <c r="A15" s="7"/>
      <c r="B15" s="7"/>
      <c r="C15" s="7"/>
      <c r="D15" s="7"/>
      <c r="E15" s="7"/>
      <c r="F15" s="7"/>
      <c r="G15" s="7"/>
      <c r="H15" s="7"/>
      <c r="I15" s="7"/>
      <c r="J15" s="7"/>
      <c r="K15" s="7"/>
      <c r="L15" s="8"/>
    </row>
    <row r="16" spans="1:13" ht="16.05" customHeight="1">
      <c r="A16" s="1">
        <v>89504</v>
      </c>
      <c r="B16" s="1" t="s">
        <v>15492</v>
      </c>
      <c r="C16" s="1" t="s">
        <v>15437</v>
      </c>
      <c r="D16" s="1" t="s">
        <v>15493</v>
      </c>
      <c r="E16" s="1" t="s">
        <v>13</v>
      </c>
      <c r="F16" s="1" t="s">
        <v>15494</v>
      </c>
      <c r="G16" s="1" t="s">
        <v>15495</v>
      </c>
      <c r="H16" s="1" t="s">
        <v>15496</v>
      </c>
      <c r="I16" s="1" t="s">
        <v>15497</v>
      </c>
      <c r="J16" s="1" t="s">
        <v>11875</v>
      </c>
      <c r="K16" s="1">
        <v>1</v>
      </c>
      <c r="L16" s="4" t="s">
        <v>177</v>
      </c>
      <c r="M16" s="3" t="s">
        <v>2783</v>
      </c>
    </row>
    <row r="17" spans="1:13" ht="16.05" customHeight="1">
      <c r="A17" s="1">
        <v>99063</v>
      </c>
      <c r="B17" s="1" t="s">
        <v>15498</v>
      </c>
      <c r="C17" s="1" t="s">
        <v>15437</v>
      </c>
      <c r="D17" s="1" t="s">
        <v>15493</v>
      </c>
      <c r="E17" s="1" t="s">
        <v>13</v>
      </c>
      <c r="F17" s="1" t="s">
        <v>15499</v>
      </c>
      <c r="G17" s="1" t="s">
        <v>15500</v>
      </c>
      <c r="H17" s="1" t="s">
        <v>15501</v>
      </c>
      <c r="I17" s="1" t="s">
        <v>15502</v>
      </c>
      <c r="J17" s="1" t="s">
        <v>11870</v>
      </c>
      <c r="K17" s="1">
        <v>2</v>
      </c>
      <c r="L17" s="4" t="s">
        <v>178</v>
      </c>
      <c r="M17" s="3" t="s">
        <v>2783</v>
      </c>
    </row>
    <row r="18" spans="1:13" ht="16.05" customHeight="1">
      <c r="A18" s="1">
        <v>97085</v>
      </c>
      <c r="B18" s="1" t="s">
        <v>15503</v>
      </c>
      <c r="C18" s="1" t="s">
        <v>15437</v>
      </c>
      <c r="D18" s="1" t="s">
        <v>15493</v>
      </c>
      <c r="E18" s="1" t="s">
        <v>13</v>
      </c>
      <c r="F18" s="1" t="s">
        <v>15504</v>
      </c>
      <c r="G18" s="1" t="s">
        <v>15505</v>
      </c>
      <c r="H18" s="1" t="s">
        <v>15506</v>
      </c>
      <c r="I18" s="1" t="s">
        <v>15507</v>
      </c>
      <c r="J18" s="1" t="s">
        <v>11867</v>
      </c>
      <c r="K18" s="1">
        <v>3</v>
      </c>
      <c r="L18" s="4" t="s">
        <v>179</v>
      </c>
      <c r="M18" s="3" t="s">
        <v>2783</v>
      </c>
    </row>
    <row r="19" spans="1:13" ht="16.05" customHeight="1">
      <c r="A19" s="1">
        <v>96295</v>
      </c>
      <c r="B19" s="1" t="s">
        <v>15508</v>
      </c>
      <c r="C19" s="1" t="s">
        <v>15437</v>
      </c>
      <c r="D19" s="1" t="s">
        <v>15493</v>
      </c>
      <c r="E19" s="1" t="s">
        <v>13</v>
      </c>
      <c r="F19" s="1" t="s">
        <v>15509</v>
      </c>
      <c r="G19" s="1" t="s">
        <v>15510</v>
      </c>
      <c r="H19" s="1" t="s">
        <v>15511</v>
      </c>
      <c r="I19" s="1" t="s">
        <v>15512</v>
      </c>
      <c r="J19" s="1" t="s">
        <v>15456</v>
      </c>
      <c r="K19" s="1">
        <v>4</v>
      </c>
      <c r="L19" s="8" t="s">
        <v>1042</v>
      </c>
      <c r="M19" s="3" t="s">
        <v>2783</v>
      </c>
    </row>
    <row r="20" spans="1:13" ht="16.05" customHeight="1">
      <c r="A20" s="1">
        <v>96949</v>
      </c>
      <c r="B20" s="1" t="s">
        <v>15513</v>
      </c>
      <c r="C20" s="1" t="s">
        <v>15437</v>
      </c>
      <c r="D20" s="1" t="s">
        <v>15493</v>
      </c>
      <c r="E20" s="1" t="s">
        <v>13</v>
      </c>
      <c r="F20" s="1" t="s">
        <v>15514</v>
      </c>
      <c r="G20" s="1" t="s">
        <v>15515</v>
      </c>
      <c r="H20" s="1" t="s">
        <v>15516</v>
      </c>
      <c r="I20" s="1" t="s">
        <v>15517</v>
      </c>
      <c r="J20" s="1" t="s">
        <v>15456</v>
      </c>
      <c r="K20" s="1">
        <v>4</v>
      </c>
      <c r="L20" s="8" t="s">
        <v>1042</v>
      </c>
      <c r="M20" s="3" t="s">
        <v>2783</v>
      </c>
    </row>
    <row r="21" spans="1:13" ht="16.05" customHeight="1">
      <c r="A21" s="1">
        <v>100181</v>
      </c>
      <c r="B21" s="1" t="s">
        <v>15518</v>
      </c>
      <c r="C21" s="1" t="s">
        <v>15437</v>
      </c>
      <c r="D21" s="1" t="s">
        <v>15493</v>
      </c>
      <c r="E21" s="1" t="s">
        <v>13</v>
      </c>
      <c r="F21" s="1" t="s">
        <v>15519</v>
      </c>
      <c r="G21" s="1" t="s">
        <v>15520</v>
      </c>
      <c r="H21" s="1" t="s">
        <v>15521</v>
      </c>
      <c r="I21" s="1" t="s">
        <v>15522</v>
      </c>
      <c r="J21" s="1" t="s">
        <v>15456</v>
      </c>
      <c r="K21" s="1">
        <v>4</v>
      </c>
      <c r="L21" s="8" t="s">
        <v>1042</v>
      </c>
      <c r="M21" s="3" t="s">
        <v>2783</v>
      </c>
    </row>
    <row r="22" spans="1:13" ht="16.05" customHeight="1">
      <c r="A22" s="1">
        <v>99264</v>
      </c>
      <c r="B22" s="1" t="s">
        <v>15523</v>
      </c>
      <c r="C22" s="1" t="s">
        <v>15437</v>
      </c>
      <c r="D22" s="1" t="s">
        <v>15493</v>
      </c>
      <c r="E22" s="1" t="s">
        <v>13</v>
      </c>
      <c r="F22" s="1" t="s">
        <v>15524</v>
      </c>
      <c r="G22" s="1" t="s">
        <v>15525</v>
      </c>
      <c r="H22" s="1" t="s">
        <v>15526</v>
      </c>
      <c r="I22" s="1" t="s">
        <v>15527</v>
      </c>
      <c r="J22" s="1" t="s">
        <v>15528</v>
      </c>
      <c r="K22" s="1">
        <v>7</v>
      </c>
      <c r="L22" s="8" t="s">
        <v>1042</v>
      </c>
      <c r="M22" s="3" t="s">
        <v>2783</v>
      </c>
    </row>
    <row r="23" spans="1:13" ht="16.05" customHeight="1">
      <c r="A23" s="1">
        <v>96950</v>
      </c>
      <c r="B23" s="1" t="s">
        <v>15529</v>
      </c>
      <c r="C23" s="1" t="s">
        <v>15437</v>
      </c>
      <c r="D23" s="1" t="s">
        <v>15493</v>
      </c>
      <c r="E23" s="1" t="s">
        <v>13</v>
      </c>
      <c r="F23" s="1" t="s">
        <v>15530</v>
      </c>
      <c r="G23" s="1" t="s">
        <v>15531</v>
      </c>
      <c r="H23" s="1" t="s">
        <v>15516</v>
      </c>
      <c r="I23" s="1" t="s">
        <v>15532</v>
      </c>
      <c r="J23" s="1" t="s">
        <v>15528</v>
      </c>
      <c r="K23" s="1">
        <v>7</v>
      </c>
      <c r="L23" s="8" t="s">
        <v>1042</v>
      </c>
      <c r="M23" s="3" t="s">
        <v>2783</v>
      </c>
    </row>
    <row r="24" spans="1:13" ht="16.05" customHeight="1">
      <c r="A24" s="1">
        <v>100291</v>
      </c>
      <c r="B24" s="1" t="s">
        <v>15533</v>
      </c>
      <c r="C24" s="1" t="s">
        <v>15437</v>
      </c>
      <c r="D24" s="1" t="s">
        <v>15493</v>
      </c>
      <c r="E24" s="1" t="s">
        <v>13</v>
      </c>
      <c r="F24" s="1" t="s">
        <v>15534</v>
      </c>
      <c r="G24" s="1" t="s">
        <v>15535</v>
      </c>
      <c r="H24" s="1" t="s">
        <v>15536</v>
      </c>
      <c r="I24" s="1" t="s">
        <v>15537</v>
      </c>
      <c r="J24" s="1" t="s">
        <v>15538</v>
      </c>
      <c r="K24" s="1">
        <v>9</v>
      </c>
      <c r="L24" s="8" t="s">
        <v>180</v>
      </c>
    </row>
    <row r="25" spans="1:13" ht="16.05" customHeight="1">
      <c r="A25" s="1">
        <v>102440</v>
      </c>
      <c r="B25" s="1" t="s">
        <v>15539</v>
      </c>
      <c r="C25" s="1" t="s">
        <v>15437</v>
      </c>
      <c r="D25" s="1" t="s">
        <v>15493</v>
      </c>
      <c r="E25" s="1" t="s">
        <v>13</v>
      </c>
      <c r="F25" s="1" t="s">
        <v>15540</v>
      </c>
      <c r="G25" s="1" t="s">
        <v>15541</v>
      </c>
      <c r="H25" s="1" t="s">
        <v>15542</v>
      </c>
      <c r="I25" s="1" t="s">
        <v>15543</v>
      </c>
      <c r="J25" s="1" t="s">
        <v>15538</v>
      </c>
      <c r="K25" s="1">
        <v>9</v>
      </c>
      <c r="L25" s="8" t="s">
        <v>180</v>
      </c>
    </row>
    <row r="26" spans="1:13" ht="16.05" customHeight="1">
      <c r="A26" s="1">
        <v>97929</v>
      </c>
      <c r="B26" s="1" t="s">
        <v>15544</v>
      </c>
      <c r="C26" s="1" t="s">
        <v>15437</v>
      </c>
      <c r="D26" s="1" t="s">
        <v>15493</v>
      </c>
      <c r="E26" s="1" t="s">
        <v>13</v>
      </c>
      <c r="F26" s="1" t="s">
        <v>15545</v>
      </c>
      <c r="G26" s="1" t="s">
        <v>15546</v>
      </c>
      <c r="H26" s="1" t="s">
        <v>1713</v>
      </c>
      <c r="I26" s="1" t="s">
        <v>15547</v>
      </c>
      <c r="J26" s="1" t="s">
        <v>15538</v>
      </c>
      <c r="K26" s="1">
        <v>9</v>
      </c>
      <c r="L26" s="8" t="s">
        <v>180</v>
      </c>
    </row>
    <row r="27" spans="1:13" ht="16.05" customHeight="1">
      <c r="A27" s="1">
        <v>100617</v>
      </c>
      <c r="B27" s="1" t="s">
        <v>15548</v>
      </c>
      <c r="C27" s="1" t="s">
        <v>15437</v>
      </c>
      <c r="D27" s="1" t="s">
        <v>15493</v>
      </c>
      <c r="E27" s="1" t="s">
        <v>13</v>
      </c>
      <c r="F27" s="1" t="s">
        <v>15549</v>
      </c>
      <c r="G27" s="1" t="s">
        <v>15550</v>
      </c>
      <c r="H27" s="1" t="s">
        <v>6092</v>
      </c>
      <c r="I27" s="1" t="s">
        <v>15551</v>
      </c>
      <c r="J27" s="1" t="s">
        <v>15538</v>
      </c>
      <c r="K27" s="1">
        <v>9</v>
      </c>
      <c r="L27" s="8" t="s">
        <v>180</v>
      </c>
    </row>
    <row r="28" spans="1:13" ht="16.05" customHeight="1">
      <c r="A28" s="1">
        <v>102036</v>
      </c>
      <c r="B28" s="1" t="s">
        <v>15552</v>
      </c>
      <c r="C28" s="1" t="s">
        <v>15437</v>
      </c>
      <c r="D28" s="1" t="s">
        <v>15493</v>
      </c>
      <c r="E28" s="1" t="s">
        <v>13</v>
      </c>
      <c r="F28" s="1" t="s">
        <v>15553</v>
      </c>
      <c r="G28" s="1" t="s">
        <v>15554</v>
      </c>
      <c r="H28" s="1" t="s">
        <v>15555</v>
      </c>
      <c r="I28" s="1" t="s">
        <v>15556</v>
      </c>
      <c r="J28" s="1" t="s">
        <v>15557</v>
      </c>
      <c r="K28" s="1">
        <v>13</v>
      </c>
      <c r="L28" s="8" t="s">
        <v>180</v>
      </c>
    </row>
    <row r="29" spans="1:13" ht="16.05" customHeight="1">
      <c r="A29" s="1">
        <v>96577</v>
      </c>
      <c r="B29" s="1" t="s">
        <v>15558</v>
      </c>
      <c r="C29" s="1" t="s">
        <v>15437</v>
      </c>
      <c r="D29" s="1" t="s">
        <v>15493</v>
      </c>
      <c r="E29" s="1" t="s">
        <v>13</v>
      </c>
      <c r="F29" s="1" t="s">
        <v>15559</v>
      </c>
      <c r="G29" s="1" t="s">
        <v>15560</v>
      </c>
      <c r="H29" s="1" t="s">
        <v>15511</v>
      </c>
      <c r="I29" s="1" t="s">
        <v>15561</v>
      </c>
      <c r="J29" s="1" t="s">
        <v>15562</v>
      </c>
      <c r="K29" s="1">
        <v>14</v>
      </c>
      <c r="L29" s="8" t="s">
        <v>180</v>
      </c>
    </row>
    <row r="30" spans="1:13" ht="16.05" customHeight="1">
      <c r="A30" s="1">
        <v>91950</v>
      </c>
      <c r="B30" s="1" t="s">
        <v>15563</v>
      </c>
      <c r="C30" s="1" t="s">
        <v>15437</v>
      </c>
      <c r="D30" s="1" t="s">
        <v>15493</v>
      </c>
      <c r="E30" s="1" t="s">
        <v>13</v>
      </c>
      <c r="F30" s="1" t="s">
        <v>15564</v>
      </c>
      <c r="G30" s="1" t="s">
        <v>7508</v>
      </c>
      <c r="H30" s="1" t="s">
        <v>15565</v>
      </c>
      <c r="I30" s="1" t="s">
        <v>15566</v>
      </c>
      <c r="J30" s="1" t="s">
        <v>15562</v>
      </c>
      <c r="K30" s="1">
        <v>14</v>
      </c>
      <c r="L30" s="8" t="s">
        <v>180</v>
      </c>
    </row>
    <row r="31" spans="1:13" ht="16.05" customHeight="1">
      <c r="A31" s="1">
        <v>102461</v>
      </c>
      <c r="B31" s="1" t="s">
        <v>15567</v>
      </c>
      <c r="C31" s="1" t="s">
        <v>15437</v>
      </c>
      <c r="D31" s="1" t="s">
        <v>15493</v>
      </c>
      <c r="E31" s="1" t="s">
        <v>13</v>
      </c>
      <c r="F31" s="1" t="s">
        <v>15568</v>
      </c>
      <c r="G31" s="1" t="s">
        <v>15569</v>
      </c>
      <c r="H31" s="1" t="s">
        <v>15542</v>
      </c>
      <c r="I31" s="1" t="s">
        <v>15570</v>
      </c>
      <c r="J31" s="1" t="s">
        <v>15562</v>
      </c>
      <c r="K31" s="1">
        <v>14</v>
      </c>
      <c r="L31" s="8" t="s">
        <v>180</v>
      </c>
    </row>
    <row r="32" spans="1:13" ht="16.05" customHeight="1">
      <c r="A32" s="1">
        <v>96948</v>
      </c>
      <c r="B32" s="1" t="s">
        <v>15571</v>
      </c>
      <c r="C32" s="1" t="s">
        <v>15437</v>
      </c>
      <c r="D32" s="1" t="s">
        <v>15493</v>
      </c>
      <c r="E32" s="1" t="s">
        <v>13</v>
      </c>
      <c r="F32" s="1" t="s">
        <v>15572</v>
      </c>
      <c r="G32" s="1" t="s">
        <v>15573</v>
      </c>
      <c r="H32" s="1" t="s">
        <v>15574</v>
      </c>
      <c r="I32" s="1" t="s">
        <v>15575</v>
      </c>
      <c r="J32" s="1" t="s">
        <v>15562</v>
      </c>
      <c r="K32" s="1">
        <v>14</v>
      </c>
      <c r="L32" s="8" t="s">
        <v>180</v>
      </c>
    </row>
    <row r="33" spans="1:12" ht="16.05" customHeight="1">
      <c r="A33" s="1">
        <v>101955</v>
      </c>
      <c r="B33" s="1" t="s">
        <v>15576</v>
      </c>
      <c r="C33" s="1" t="s">
        <v>15437</v>
      </c>
      <c r="D33" s="1" t="s">
        <v>15493</v>
      </c>
      <c r="E33" s="1" t="s">
        <v>13</v>
      </c>
      <c r="F33" s="1" t="s">
        <v>15577</v>
      </c>
      <c r="G33" s="1" t="s">
        <v>15578</v>
      </c>
      <c r="H33" s="1" t="s">
        <v>15555</v>
      </c>
      <c r="I33" s="1" t="s">
        <v>15579</v>
      </c>
      <c r="J33" s="1" t="s">
        <v>15562</v>
      </c>
      <c r="K33" s="1">
        <v>14</v>
      </c>
      <c r="L33" s="8" t="s">
        <v>180</v>
      </c>
    </row>
    <row r="34" spans="1:12" ht="16.05" customHeight="1">
      <c r="A34" s="1">
        <v>101315</v>
      </c>
      <c r="B34" s="1" t="s">
        <v>15580</v>
      </c>
      <c r="C34" s="1" t="s">
        <v>15437</v>
      </c>
      <c r="D34" s="1" t="s">
        <v>15493</v>
      </c>
      <c r="E34" s="1" t="s">
        <v>13</v>
      </c>
      <c r="F34" s="1" t="s">
        <v>15581</v>
      </c>
      <c r="G34" s="1" t="s">
        <v>15582</v>
      </c>
      <c r="H34" s="1" t="s">
        <v>15583</v>
      </c>
      <c r="I34" s="1" t="s">
        <v>15584</v>
      </c>
      <c r="J34" s="1" t="s">
        <v>15562</v>
      </c>
      <c r="K34" s="1">
        <v>14</v>
      </c>
      <c r="L34" s="8" t="s">
        <v>180</v>
      </c>
    </row>
    <row r="35" spans="1:12" ht="16.05" customHeight="1">
      <c r="A35" s="1">
        <v>93769</v>
      </c>
      <c r="B35" s="1" t="s">
        <v>15585</v>
      </c>
      <c r="C35" s="1" t="s">
        <v>15437</v>
      </c>
      <c r="D35" s="1" t="s">
        <v>15493</v>
      </c>
      <c r="E35" s="1" t="s">
        <v>13</v>
      </c>
      <c r="F35" s="1" t="s">
        <v>15586</v>
      </c>
      <c r="G35" s="1" t="s">
        <v>15587</v>
      </c>
      <c r="H35" s="1" t="s">
        <v>15588</v>
      </c>
      <c r="I35" s="1" t="s">
        <v>15589</v>
      </c>
      <c r="J35" s="1" t="s">
        <v>15562</v>
      </c>
      <c r="K35" s="1">
        <v>14</v>
      </c>
      <c r="L35" s="8" t="s">
        <v>180</v>
      </c>
    </row>
    <row r="36" spans="1:12" ht="16.05" customHeight="1">
      <c r="A36" s="1">
        <v>92321</v>
      </c>
      <c r="B36" s="1" t="s">
        <v>15590</v>
      </c>
      <c r="C36" s="1" t="s">
        <v>15437</v>
      </c>
      <c r="D36" s="1" t="s">
        <v>15493</v>
      </c>
      <c r="E36" s="1" t="s">
        <v>13</v>
      </c>
      <c r="F36" s="1" t="s">
        <v>15591</v>
      </c>
      <c r="G36" s="1" t="s">
        <v>7508</v>
      </c>
      <c r="H36" s="1" t="s">
        <v>15565</v>
      </c>
      <c r="I36" s="1" t="s">
        <v>15592</v>
      </c>
      <c r="J36" s="1" t="s">
        <v>15562</v>
      </c>
      <c r="K36" s="1">
        <v>14</v>
      </c>
      <c r="L36" s="8" t="s">
        <v>180</v>
      </c>
    </row>
    <row r="37" spans="1:12" ht="16.05" customHeight="1">
      <c r="A37" s="1">
        <v>102457</v>
      </c>
      <c r="B37" s="1" t="s">
        <v>15593</v>
      </c>
      <c r="C37" s="1" t="s">
        <v>15437</v>
      </c>
      <c r="D37" s="1" t="s">
        <v>15493</v>
      </c>
      <c r="E37" s="1" t="s">
        <v>13</v>
      </c>
      <c r="F37" s="1" t="s">
        <v>15594</v>
      </c>
      <c r="G37" s="1" t="s">
        <v>15595</v>
      </c>
      <c r="H37" s="1" t="s">
        <v>15596</v>
      </c>
      <c r="I37" s="1" t="s">
        <v>15597</v>
      </c>
      <c r="J37" s="1" t="s">
        <v>15562</v>
      </c>
      <c r="K37" s="1">
        <v>14</v>
      </c>
      <c r="L37" s="8" t="s">
        <v>180</v>
      </c>
    </row>
    <row r="38" spans="1:12" ht="16.05" customHeight="1">
      <c r="A38" s="1">
        <v>99294</v>
      </c>
      <c r="B38" s="1" t="s">
        <v>15598</v>
      </c>
      <c r="C38" s="1" t="s">
        <v>15437</v>
      </c>
      <c r="D38" s="1" t="s">
        <v>15493</v>
      </c>
      <c r="E38" s="1" t="s">
        <v>13</v>
      </c>
      <c r="F38" s="1" t="s">
        <v>15599</v>
      </c>
      <c r="G38" s="1" t="s">
        <v>15600</v>
      </c>
      <c r="H38" s="1" t="s">
        <v>15601</v>
      </c>
      <c r="I38" s="1" t="s">
        <v>15602</v>
      </c>
      <c r="J38" s="1" t="s">
        <v>15562</v>
      </c>
      <c r="K38" s="1">
        <v>14</v>
      </c>
      <c r="L38" s="8" t="s">
        <v>180</v>
      </c>
    </row>
    <row r="39" spans="1:12" ht="16.05" customHeight="1">
      <c r="A39" s="1">
        <v>99281</v>
      </c>
      <c r="B39" s="1" t="s">
        <v>15603</v>
      </c>
      <c r="C39" s="1" t="s">
        <v>15437</v>
      </c>
      <c r="D39" s="1" t="s">
        <v>15493</v>
      </c>
      <c r="E39" s="1" t="s">
        <v>13</v>
      </c>
      <c r="F39" s="1" t="s">
        <v>15604</v>
      </c>
      <c r="G39" s="1" t="s">
        <v>15525</v>
      </c>
      <c r="H39" s="1" t="s">
        <v>15605</v>
      </c>
      <c r="I39" s="1" t="s">
        <v>15606</v>
      </c>
      <c r="J39" s="1" t="s">
        <v>15562</v>
      </c>
      <c r="K39" s="1">
        <v>14</v>
      </c>
      <c r="L39" s="8" t="s">
        <v>180</v>
      </c>
    </row>
    <row r="40" spans="1:12" ht="16.05" customHeight="1">
      <c r="A40" s="1">
        <v>97104</v>
      </c>
      <c r="B40" s="1" t="s">
        <v>15607</v>
      </c>
      <c r="C40" s="1" t="s">
        <v>15437</v>
      </c>
      <c r="D40" s="1" t="s">
        <v>15493</v>
      </c>
      <c r="E40" s="1" t="s">
        <v>13</v>
      </c>
      <c r="F40" s="1" t="s">
        <v>15608</v>
      </c>
      <c r="G40" s="1" t="s">
        <v>15609</v>
      </c>
      <c r="H40" s="1" t="s">
        <v>15506</v>
      </c>
      <c r="I40" s="1" t="s">
        <v>15610</v>
      </c>
      <c r="J40" s="1" t="s">
        <v>15562</v>
      </c>
      <c r="K40" s="1">
        <v>14</v>
      </c>
      <c r="L40" s="8" t="s">
        <v>180</v>
      </c>
    </row>
    <row r="41" spans="1:12" ht="16.05" customHeight="1">
      <c r="A41" s="1">
        <v>96894</v>
      </c>
      <c r="B41" s="1" t="s">
        <v>15611</v>
      </c>
      <c r="C41" s="1" t="s">
        <v>15437</v>
      </c>
      <c r="D41" s="1" t="s">
        <v>15493</v>
      </c>
      <c r="E41" s="1" t="s">
        <v>13</v>
      </c>
      <c r="F41" s="1" t="s">
        <v>15612</v>
      </c>
      <c r="G41" s="1" t="s">
        <v>15613</v>
      </c>
      <c r="H41" s="1" t="s">
        <v>15614</v>
      </c>
      <c r="I41" s="1" t="s">
        <v>15615</v>
      </c>
      <c r="J41" s="1" t="s">
        <v>15616</v>
      </c>
      <c r="K41" s="1">
        <v>26</v>
      </c>
      <c r="L41" s="8" t="s">
        <v>181</v>
      </c>
    </row>
    <row r="42" spans="1:12" ht="16.05" customHeight="1">
      <c r="A42" s="1">
        <v>92026</v>
      </c>
      <c r="B42" s="1" t="s">
        <v>15617</v>
      </c>
      <c r="C42" s="1" t="s">
        <v>15437</v>
      </c>
      <c r="D42" s="1" t="s">
        <v>15493</v>
      </c>
      <c r="E42" s="1" t="s">
        <v>13</v>
      </c>
      <c r="F42" s="1" t="s">
        <v>15618</v>
      </c>
      <c r="G42" s="1" t="s">
        <v>7508</v>
      </c>
      <c r="H42" s="1" t="s">
        <v>15565</v>
      </c>
      <c r="I42" s="1" t="s">
        <v>15619</v>
      </c>
      <c r="J42" s="1" t="s">
        <v>15616</v>
      </c>
      <c r="K42" s="1">
        <v>26</v>
      </c>
      <c r="L42" s="8" t="s">
        <v>181</v>
      </c>
    </row>
    <row r="43" spans="1:12" ht="16.05" customHeight="1">
      <c r="A43" s="1">
        <v>96994</v>
      </c>
      <c r="B43" s="1" t="s">
        <v>15620</v>
      </c>
      <c r="C43" s="1" t="s">
        <v>15437</v>
      </c>
      <c r="D43" s="1" t="s">
        <v>15493</v>
      </c>
      <c r="E43" s="1" t="s">
        <v>13</v>
      </c>
      <c r="F43" s="1" t="s">
        <v>15621</v>
      </c>
      <c r="G43" s="1" t="s">
        <v>15621</v>
      </c>
      <c r="H43" s="1" t="s">
        <v>15622</v>
      </c>
      <c r="I43" s="1" t="s">
        <v>15623</v>
      </c>
      <c r="J43" s="1" t="s">
        <v>15616</v>
      </c>
      <c r="K43" s="1">
        <v>26</v>
      </c>
      <c r="L43" s="8" t="s">
        <v>181</v>
      </c>
    </row>
    <row r="44" spans="1:12" ht="16.05" customHeight="1">
      <c r="A44" s="1">
        <v>100068</v>
      </c>
      <c r="B44" s="1" t="s">
        <v>15624</v>
      </c>
      <c r="C44" s="1" t="s">
        <v>15437</v>
      </c>
      <c r="D44" s="1" t="s">
        <v>15493</v>
      </c>
      <c r="E44" s="1" t="s">
        <v>13</v>
      </c>
      <c r="F44" s="1" t="s">
        <v>15625</v>
      </c>
      <c r="G44" s="1" t="s">
        <v>15626</v>
      </c>
      <c r="H44" s="1" t="s">
        <v>15627</v>
      </c>
      <c r="I44" s="1" t="s">
        <v>15628</v>
      </c>
      <c r="J44" s="1" t="s">
        <v>15616</v>
      </c>
      <c r="K44" s="1">
        <v>26</v>
      </c>
      <c r="L44" s="8" t="s">
        <v>181</v>
      </c>
    </row>
    <row r="45" spans="1:12" ht="16.05" customHeight="1">
      <c r="A45" s="1">
        <v>99249</v>
      </c>
      <c r="B45" s="1" t="s">
        <v>15629</v>
      </c>
      <c r="C45" s="1" t="s">
        <v>15437</v>
      </c>
      <c r="D45" s="1" t="s">
        <v>15493</v>
      </c>
      <c r="E45" s="1" t="s">
        <v>13</v>
      </c>
      <c r="F45" s="1" t="s">
        <v>15630</v>
      </c>
      <c r="G45" s="1" t="s">
        <v>15525</v>
      </c>
      <c r="H45" s="1" t="s">
        <v>15631</v>
      </c>
      <c r="I45" s="1" t="s">
        <v>15632</v>
      </c>
      <c r="J45" s="1" t="s">
        <v>15616</v>
      </c>
      <c r="K45" s="1">
        <v>26</v>
      </c>
      <c r="L45" s="8" t="s">
        <v>181</v>
      </c>
    </row>
    <row r="46" spans="1:12" ht="16.05" customHeight="1">
      <c r="A46" s="1">
        <v>102178</v>
      </c>
      <c r="B46" s="1" t="s">
        <v>15633</v>
      </c>
      <c r="C46" s="1" t="s">
        <v>15437</v>
      </c>
      <c r="D46" s="1" t="s">
        <v>15493</v>
      </c>
      <c r="E46" s="1" t="s">
        <v>13</v>
      </c>
      <c r="F46" s="1" t="s">
        <v>15634</v>
      </c>
      <c r="G46" s="1" t="s">
        <v>15635</v>
      </c>
      <c r="H46" s="1" t="s">
        <v>15636</v>
      </c>
      <c r="I46" s="1" t="s">
        <v>15637</v>
      </c>
      <c r="J46" s="1" t="s">
        <v>15616</v>
      </c>
      <c r="K46" s="1">
        <v>26</v>
      </c>
      <c r="L46" s="8" t="s">
        <v>181</v>
      </c>
    </row>
    <row r="47" spans="1:12" ht="16.05" customHeight="1">
      <c r="A47" s="1">
        <v>99988</v>
      </c>
      <c r="B47" s="1" t="s">
        <v>15638</v>
      </c>
      <c r="C47" s="1" t="s">
        <v>15437</v>
      </c>
      <c r="D47" s="1" t="s">
        <v>15493</v>
      </c>
      <c r="E47" s="1" t="s">
        <v>13</v>
      </c>
      <c r="F47" s="1" t="s">
        <v>15639</v>
      </c>
      <c r="G47" s="1" t="s">
        <v>15640</v>
      </c>
      <c r="H47" s="1" t="s">
        <v>15641</v>
      </c>
      <c r="I47" s="1" t="s">
        <v>15642</v>
      </c>
      <c r="J47" s="1" t="s">
        <v>15616</v>
      </c>
      <c r="K47" s="1">
        <v>26</v>
      </c>
      <c r="L47" s="8" t="s">
        <v>181</v>
      </c>
    </row>
    <row r="48" spans="1:12" ht="16.05" customHeight="1">
      <c r="A48" s="1">
        <v>100027</v>
      </c>
      <c r="B48" s="1" t="s">
        <v>15643</v>
      </c>
      <c r="C48" s="1" t="s">
        <v>15437</v>
      </c>
      <c r="D48" s="1" t="s">
        <v>15493</v>
      </c>
      <c r="E48" s="1" t="s">
        <v>13</v>
      </c>
      <c r="F48" s="1" t="s">
        <v>15644</v>
      </c>
      <c r="G48" s="1" t="s">
        <v>15626</v>
      </c>
      <c r="H48" s="1" t="s">
        <v>15627</v>
      </c>
      <c r="I48" s="1" t="s">
        <v>15645</v>
      </c>
      <c r="J48" s="1" t="s">
        <v>15616</v>
      </c>
      <c r="K48" s="1">
        <v>26</v>
      </c>
      <c r="L48" s="8" t="s">
        <v>181</v>
      </c>
    </row>
    <row r="49" spans="1:12" ht="16.05" customHeight="1">
      <c r="A49" s="1">
        <v>93803</v>
      </c>
      <c r="B49" s="1" t="s">
        <v>15646</v>
      </c>
      <c r="C49" s="1" t="s">
        <v>15437</v>
      </c>
      <c r="D49" s="1" t="s">
        <v>15493</v>
      </c>
      <c r="E49" s="1" t="s">
        <v>13</v>
      </c>
      <c r="F49" s="1" t="s">
        <v>15647</v>
      </c>
      <c r="G49" s="1" t="s">
        <v>15648</v>
      </c>
      <c r="H49" s="1" t="s">
        <v>15588</v>
      </c>
      <c r="I49" s="1" t="s">
        <v>15649</v>
      </c>
      <c r="J49" s="1" t="s">
        <v>15616</v>
      </c>
      <c r="K49" s="1">
        <v>26</v>
      </c>
      <c r="L49" s="8" t="s">
        <v>181</v>
      </c>
    </row>
    <row r="50" spans="1:12" ht="16.05" customHeight="1">
      <c r="A50" s="1">
        <v>99274</v>
      </c>
      <c r="B50" s="1" t="s">
        <v>15650</v>
      </c>
      <c r="C50" s="1" t="s">
        <v>15437</v>
      </c>
      <c r="D50" s="1" t="s">
        <v>15493</v>
      </c>
      <c r="E50" s="1" t="s">
        <v>13</v>
      </c>
      <c r="F50" s="1" t="s">
        <v>15651</v>
      </c>
      <c r="G50" s="1" t="s">
        <v>15525</v>
      </c>
      <c r="H50" s="1" t="s">
        <v>15652</v>
      </c>
      <c r="I50" s="1" t="s">
        <v>15653</v>
      </c>
      <c r="J50" s="1" t="s">
        <v>15616</v>
      </c>
      <c r="K50" s="1">
        <v>26</v>
      </c>
      <c r="L50" s="8" t="s">
        <v>181</v>
      </c>
    </row>
    <row r="51" spans="1:12" ht="16.05" customHeight="1">
      <c r="A51" s="1">
        <v>92033</v>
      </c>
      <c r="B51" s="1" t="s">
        <v>15654</v>
      </c>
      <c r="C51" s="1" t="s">
        <v>15437</v>
      </c>
      <c r="D51" s="1" t="s">
        <v>15493</v>
      </c>
      <c r="E51" s="1" t="s">
        <v>13</v>
      </c>
      <c r="F51" s="1" t="s">
        <v>15655</v>
      </c>
      <c r="G51" s="1" t="s">
        <v>7508</v>
      </c>
      <c r="H51" s="1" t="s">
        <v>15565</v>
      </c>
      <c r="I51" s="1" t="s">
        <v>15656</v>
      </c>
      <c r="J51" s="1" t="s">
        <v>15616</v>
      </c>
      <c r="K51" s="1">
        <v>26</v>
      </c>
      <c r="L51" s="8" t="s">
        <v>181</v>
      </c>
    </row>
    <row r="52" spans="1:12" ht="16.05" customHeight="1">
      <c r="A52" s="1">
        <v>101968</v>
      </c>
      <c r="B52" s="1" t="s">
        <v>15657</v>
      </c>
      <c r="C52" s="1" t="s">
        <v>15437</v>
      </c>
      <c r="D52" s="1" t="s">
        <v>15493</v>
      </c>
      <c r="E52" s="1" t="s">
        <v>13</v>
      </c>
      <c r="F52" s="1" t="s">
        <v>15658</v>
      </c>
      <c r="G52" s="1" t="s">
        <v>15626</v>
      </c>
      <c r="H52" s="1" t="s">
        <v>15627</v>
      </c>
      <c r="I52" s="1" t="s">
        <v>15659</v>
      </c>
      <c r="J52" s="1" t="s">
        <v>15616</v>
      </c>
      <c r="K52" s="1">
        <v>26</v>
      </c>
      <c r="L52" s="8" t="s">
        <v>181</v>
      </c>
    </row>
    <row r="53" spans="1:12" ht="16.05" customHeight="1">
      <c r="A53" s="1">
        <v>92046</v>
      </c>
      <c r="B53" s="1" t="s">
        <v>15660</v>
      </c>
      <c r="C53" s="1" t="s">
        <v>15437</v>
      </c>
      <c r="D53" s="1" t="s">
        <v>15493</v>
      </c>
      <c r="E53" s="1" t="s">
        <v>13</v>
      </c>
      <c r="F53" s="1" t="s">
        <v>15661</v>
      </c>
      <c r="G53" s="1" t="s">
        <v>7508</v>
      </c>
      <c r="H53" s="1" t="s">
        <v>15565</v>
      </c>
      <c r="I53" s="1" t="s">
        <v>15662</v>
      </c>
      <c r="J53" s="1" t="s">
        <v>15616</v>
      </c>
      <c r="K53" s="1">
        <v>26</v>
      </c>
      <c r="L53" s="8" t="s">
        <v>181</v>
      </c>
    </row>
    <row r="54" spans="1:12" ht="16.05" customHeight="1">
      <c r="A54" s="1">
        <v>102165</v>
      </c>
      <c r="B54" s="1" t="s">
        <v>15663</v>
      </c>
      <c r="C54" s="1" t="s">
        <v>15437</v>
      </c>
      <c r="D54" s="1" t="s">
        <v>15493</v>
      </c>
      <c r="E54" s="1" t="s">
        <v>13</v>
      </c>
      <c r="F54" s="1" t="s">
        <v>15664</v>
      </c>
      <c r="G54" s="1" t="s">
        <v>15665</v>
      </c>
      <c r="H54" s="1" t="s">
        <v>15666</v>
      </c>
      <c r="I54" s="1" t="s">
        <v>15667</v>
      </c>
      <c r="J54" s="1" t="s">
        <v>15616</v>
      </c>
      <c r="K54" s="1">
        <v>26</v>
      </c>
      <c r="L54" s="8" t="s">
        <v>181</v>
      </c>
    </row>
    <row r="55" spans="1:12" ht="16.05" customHeight="1">
      <c r="A55" s="1">
        <v>98286</v>
      </c>
      <c r="B55" s="1" t="s">
        <v>15668</v>
      </c>
      <c r="C55" s="1" t="s">
        <v>15437</v>
      </c>
      <c r="D55" s="1" t="s">
        <v>15493</v>
      </c>
      <c r="E55" s="1" t="s">
        <v>13</v>
      </c>
      <c r="F55" s="1" t="s">
        <v>15669</v>
      </c>
      <c r="G55" s="1" t="s">
        <v>15670</v>
      </c>
      <c r="H55" s="1" t="s">
        <v>1713</v>
      </c>
      <c r="I55" s="1" t="s">
        <v>15671</v>
      </c>
      <c r="J55" s="1" t="s">
        <v>15616</v>
      </c>
      <c r="K55" s="1">
        <v>26</v>
      </c>
      <c r="L55" s="8" t="s">
        <v>181</v>
      </c>
    </row>
    <row r="56" spans="1:12" ht="16.05" customHeight="1">
      <c r="A56" s="1">
        <v>92389</v>
      </c>
      <c r="B56" s="1" t="s">
        <v>15672</v>
      </c>
      <c r="C56" s="1" t="s">
        <v>15437</v>
      </c>
      <c r="D56" s="1" t="s">
        <v>15493</v>
      </c>
      <c r="E56" s="1" t="s">
        <v>13</v>
      </c>
      <c r="F56" s="1" t="s">
        <v>15673</v>
      </c>
      <c r="G56" s="1" t="s">
        <v>15674</v>
      </c>
      <c r="H56" s="1" t="s">
        <v>15675</v>
      </c>
      <c r="I56" s="1" t="s">
        <v>15676</v>
      </c>
      <c r="J56" s="1" t="s">
        <v>15616</v>
      </c>
      <c r="K56" s="1">
        <v>26</v>
      </c>
      <c r="L56" s="8" t="s">
        <v>181</v>
      </c>
    </row>
    <row r="57" spans="1:12" ht="16.05" customHeight="1">
      <c r="A57" s="1">
        <v>96912</v>
      </c>
      <c r="B57" s="1" t="s">
        <v>15677</v>
      </c>
      <c r="C57" s="1" t="s">
        <v>15437</v>
      </c>
      <c r="D57" s="1" t="s">
        <v>15493</v>
      </c>
      <c r="E57" s="1" t="s">
        <v>13</v>
      </c>
      <c r="F57" s="1" t="s">
        <v>15678</v>
      </c>
      <c r="G57" s="1" t="s">
        <v>15613</v>
      </c>
      <c r="H57" s="1" t="s">
        <v>15614</v>
      </c>
      <c r="I57" s="1" t="s">
        <v>15679</v>
      </c>
      <c r="J57" s="1" t="s">
        <v>15616</v>
      </c>
      <c r="K57" s="1">
        <v>26</v>
      </c>
      <c r="L57" s="8" t="s">
        <v>181</v>
      </c>
    </row>
    <row r="58" spans="1:12" ht="16.05" customHeight="1">
      <c r="A58" s="1">
        <v>100622</v>
      </c>
      <c r="B58" s="1" t="s">
        <v>15680</v>
      </c>
      <c r="C58" s="1" t="s">
        <v>15437</v>
      </c>
      <c r="D58" s="1" t="s">
        <v>15493</v>
      </c>
      <c r="E58" s="1" t="s">
        <v>13</v>
      </c>
      <c r="F58" s="1" t="s">
        <v>15681</v>
      </c>
      <c r="G58" s="1" t="s">
        <v>15550</v>
      </c>
      <c r="H58" s="1" t="s">
        <v>6092</v>
      </c>
      <c r="I58" s="1" t="s">
        <v>15682</v>
      </c>
      <c r="J58" s="1" t="s">
        <v>15616</v>
      </c>
      <c r="K58" s="1">
        <v>26</v>
      </c>
      <c r="L58" s="8" t="s">
        <v>181</v>
      </c>
    </row>
    <row r="59" spans="1:12" ht="16.05" customHeight="1">
      <c r="A59" s="1">
        <v>99239</v>
      </c>
      <c r="B59" s="1" t="s">
        <v>15683</v>
      </c>
      <c r="C59" s="1" t="s">
        <v>15437</v>
      </c>
      <c r="D59" s="1" t="s">
        <v>15493</v>
      </c>
      <c r="E59" s="1" t="s">
        <v>13</v>
      </c>
      <c r="F59" s="1" t="s">
        <v>15684</v>
      </c>
      <c r="G59" s="1" t="s">
        <v>15525</v>
      </c>
      <c r="H59" s="1" t="s">
        <v>15685</v>
      </c>
      <c r="I59" s="1" t="s">
        <v>15686</v>
      </c>
      <c r="J59" s="1" t="s">
        <v>15616</v>
      </c>
      <c r="K59" s="1">
        <v>26</v>
      </c>
      <c r="L59" s="8" t="s">
        <v>181</v>
      </c>
    </row>
    <row r="60" spans="1:12" ht="16.05" customHeight="1">
      <c r="A60" s="1">
        <v>101448</v>
      </c>
      <c r="B60" s="1" t="s">
        <v>15687</v>
      </c>
      <c r="C60" s="1" t="s">
        <v>15437</v>
      </c>
      <c r="D60" s="1" t="s">
        <v>15493</v>
      </c>
      <c r="E60" s="1" t="s">
        <v>13</v>
      </c>
      <c r="F60" s="1" t="s">
        <v>15688</v>
      </c>
      <c r="G60" s="1" t="s">
        <v>3495</v>
      </c>
      <c r="H60" s="1" t="s">
        <v>15636</v>
      </c>
      <c r="I60" s="1" t="s">
        <v>15689</v>
      </c>
      <c r="J60" s="1" t="s">
        <v>15616</v>
      </c>
      <c r="K60" s="1">
        <v>26</v>
      </c>
      <c r="L60" s="8" t="s">
        <v>181</v>
      </c>
    </row>
    <row r="61" spans="1:12" ht="16.05" customHeight="1">
      <c r="A61" s="1">
        <v>100311</v>
      </c>
      <c r="B61" s="1" t="s">
        <v>15690</v>
      </c>
      <c r="C61" s="1" t="s">
        <v>15437</v>
      </c>
      <c r="D61" s="1" t="s">
        <v>15493</v>
      </c>
      <c r="E61" s="1" t="s">
        <v>13</v>
      </c>
      <c r="F61" s="1" t="s">
        <v>15691</v>
      </c>
      <c r="G61" s="1" t="s">
        <v>15640</v>
      </c>
      <c r="H61" s="1" t="s">
        <v>15692</v>
      </c>
      <c r="I61" s="1" t="s">
        <v>15693</v>
      </c>
      <c r="J61" s="1" t="s">
        <v>15616</v>
      </c>
      <c r="K61" s="1">
        <v>26</v>
      </c>
      <c r="L61" s="8" t="s">
        <v>181</v>
      </c>
    </row>
    <row r="62" spans="1:12" ht="16.05" customHeight="1">
      <c r="A62" s="1">
        <v>100245</v>
      </c>
      <c r="B62" s="1" t="s">
        <v>15694</v>
      </c>
      <c r="C62" s="1" t="s">
        <v>15437</v>
      </c>
      <c r="D62" s="1" t="s">
        <v>15493</v>
      </c>
      <c r="E62" s="1" t="s">
        <v>13</v>
      </c>
      <c r="F62" s="1" t="s">
        <v>15695</v>
      </c>
      <c r="G62" s="1" t="s">
        <v>15696</v>
      </c>
      <c r="H62" s="1" t="s">
        <v>15697</v>
      </c>
      <c r="I62" s="1" t="s">
        <v>15698</v>
      </c>
      <c r="J62" s="1" t="s">
        <v>15616</v>
      </c>
      <c r="K62" s="1">
        <v>26</v>
      </c>
      <c r="L62" s="8" t="s">
        <v>181</v>
      </c>
    </row>
    <row r="63" spans="1:12" ht="16.05" customHeight="1">
      <c r="A63" s="1">
        <v>100184</v>
      </c>
      <c r="B63" s="1" t="s">
        <v>15699</v>
      </c>
      <c r="C63" s="1" t="s">
        <v>15437</v>
      </c>
      <c r="D63" s="1" t="s">
        <v>15493</v>
      </c>
      <c r="E63" s="1" t="s">
        <v>13</v>
      </c>
      <c r="F63" s="1" t="s">
        <v>15700</v>
      </c>
      <c r="G63" s="1" t="s">
        <v>15626</v>
      </c>
      <c r="H63" s="1" t="s">
        <v>15627</v>
      </c>
      <c r="I63" s="1" t="s">
        <v>15701</v>
      </c>
      <c r="J63" s="1" t="s">
        <v>15616</v>
      </c>
      <c r="K63" s="1">
        <v>26</v>
      </c>
      <c r="L63" s="8" t="s">
        <v>181</v>
      </c>
    </row>
    <row r="64" spans="1:12" ht="16.05" customHeight="1">
      <c r="A64" s="1">
        <v>97547</v>
      </c>
      <c r="B64" s="1" t="s">
        <v>15702</v>
      </c>
      <c r="C64" s="1" t="s">
        <v>15437</v>
      </c>
      <c r="D64" s="1" t="s">
        <v>15493</v>
      </c>
      <c r="E64" s="1" t="s">
        <v>13</v>
      </c>
      <c r="F64" s="1" t="s">
        <v>15703</v>
      </c>
      <c r="G64" s="1" t="s">
        <v>15704</v>
      </c>
      <c r="H64" s="1" t="s">
        <v>15705</v>
      </c>
      <c r="I64" s="1" t="s">
        <v>15706</v>
      </c>
      <c r="J64" s="1" t="s">
        <v>15616</v>
      </c>
      <c r="K64" s="1">
        <v>26</v>
      </c>
      <c r="L64" s="8" t="s">
        <v>181</v>
      </c>
    </row>
    <row r="65" spans="1:13" ht="16.05" customHeight="1">
      <c r="A65" s="1">
        <v>91905</v>
      </c>
      <c r="B65" s="1" t="s">
        <v>15707</v>
      </c>
      <c r="C65" s="1" t="s">
        <v>15437</v>
      </c>
      <c r="D65" s="1" t="s">
        <v>15493</v>
      </c>
      <c r="E65" s="1" t="s">
        <v>13</v>
      </c>
      <c r="F65" s="1" t="s">
        <v>15708</v>
      </c>
      <c r="G65" s="1" t="s">
        <v>7508</v>
      </c>
      <c r="H65" s="1" t="s">
        <v>15565</v>
      </c>
      <c r="I65" s="1" t="s">
        <v>15709</v>
      </c>
      <c r="J65" s="1" t="s">
        <v>15616</v>
      </c>
      <c r="K65" s="1">
        <v>26</v>
      </c>
      <c r="L65" s="8" t="s">
        <v>181</v>
      </c>
    </row>
    <row r="66" spans="1:13" ht="16.05" customHeight="1">
      <c r="A66" s="1">
        <v>89505</v>
      </c>
      <c r="B66" s="1" t="s">
        <v>15710</v>
      </c>
      <c r="C66" s="1" t="s">
        <v>15437</v>
      </c>
      <c r="D66" s="1" t="s">
        <v>15493</v>
      </c>
      <c r="E66" s="1" t="s">
        <v>13</v>
      </c>
      <c r="F66" s="1" t="s">
        <v>15711</v>
      </c>
      <c r="G66" s="1" t="s">
        <v>15712</v>
      </c>
      <c r="H66" s="1" t="s">
        <v>15713</v>
      </c>
      <c r="I66" s="1" t="s">
        <v>15714</v>
      </c>
      <c r="J66" s="1" t="s">
        <v>15616</v>
      </c>
      <c r="K66" s="1">
        <v>26</v>
      </c>
      <c r="L66" s="8" t="s">
        <v>181</v>
      </c>
    </row>
    <row r="67" spans="1:13" ht="16.05" customHeight="1">
      <c r="A67" s="7"/>
      <c r="B67" s="7"/>
      <c r="C67" s="7"/>
      <c r="D67" s="7"/>
      <c r="E67" s="7"/>
      <c r="F67" s="7"/>
      <c r="G67" s="7"/>
      <c r="H67" s="7"/>
      <c r="I67" s="7"/>
      <c r="J67" s="7"/>
      <c r="K67" s="7"/>
      <c r="L67" s="8"/>
    </row>
    <row r="68" spans="1:13" ht="16.05" customHeight="1">
      <c r="A68" s="1">
        <v>94967</v>
      </c>
      <c r="B68" s="1" t="s">
        <v>15715</v>
      </c>
      <c r="C68" s="1" t="s">
        <v>15437</v>
      </c>
      <c r="D68" s="1" t="s">
        <v>15493</v>
      </c>
      <c r="E68" s="1" t="s">
        <v>115</v>
      </c>
      <c r="F68" s="1" t="s">
        <v>15716</v>
      </c>
      <c r="G68" s="1" t="s">
        <v>15717</v>
      </c>
      <c r="H68" s="1" t="s">
        <v>15718</v>
      </c>
      <c r="I68" s="1" t="s">
        <v>15719</v>
      </c>
      <c r="J68" s="1" t="s">
        <v>11875</v>
      </c>
      <c r="K68" s="1">
        <v>1</v>
      </c>
      <c r="L68" s="4" t="s">
        <v>177</v>
      </c>
      <c r="M68" s="3" t="s">
        <v>2783</v>
      </c>
    </row>
    <row r="69" spans="1:13" ht="16.05" customHeight="1">
      <c r="A69" s="1">
        <v>96734</v>
      </c>
      <c r="B69" s="1" t="s">
        <v>15720</v>
      </c>
      <c r="C69" s="1" t="s">
        <v>15437</v>
      </c>
      <c r="D69" s="1" t="s">
        <v>15493</v>
      </c>
      <c r="E69" s="1" t="s">
        <v>115</v>
      </c>
      <c r="F69" s="1" t="s">
        <v>15721</v>
      </c>
      <c r="G69" s="1" t="s">
        <v>15722</v>
      </c>
      <c r="H69" s="1" t="s">
        <v>15723</v>
      </c>
      <c r="I69" s="1" t="s">
        <v>15724</v>
      </c>
      <c r="J69" s="1" t="s">
        <v>11870</v>
      </c>
      <c r="K69" s="1">
        <v>2</v>
      </c>
      <c r="L69" s="4" t="s">
        <v>178</v>
      </c>
      <c r="M69" s="3" t="s">
        <v>2783</v>
      </c>
    </row>
    <row r="70" spans="1:13" ht="16.05" customHeight="1">
      <c r="A70" s="1">
        <v>94455</v>
      </c>
      <c r="B70" s="1" t="s">
        <v>15725</v>
      </c>
      <c r="C70" s="1" t="s">
        <v>15437</v>
      </c>
      <c r="D70" s="1" t="s">
        <v>15493</v>
      </c>
      <c r="E70" s="1" t="s">
        <v>115</v>
      </c>
      <c r="F70" s="1" t="s">
        <v>15726</v>
      </c>
      <c r="G70" s="1" t="s">
        <v>15727</v>
      </c>
      <c r="H70" s="1" t="s">
        <v>15728</v>
      </c>
      <c r="I70" s="1" t="s">
        <v>15729</v>
      </c>
      <c r="J70" s="1" t="s">
        <v>11867</v>
      </c>
      <c r="K70" s="1">
        <v>3</v>
      </c>
      <c r="L70" s="4" t="s">
        <v>179</v>
      </c>
      <c r="M70" s="3" t="s">
        <v>2783</v>
      </c>
    </row>
    <row r="71" spans="1:13" ht="16.05" customHeight="1">
      <c r="A71" s="1">
        <v>97392</v>
      </c>
      <c r="B71" s="1" t="s">
        <v>15730</v>
      </c>
      <c r="C71" s="1" t="s">
        <v>15437</v>
      </c>
      <c r="D71" s="1" t="s">
        <v>15493</v>
      </c>
      <c r="E71" s="1" t="s">
        <v>115</v>
      </c>
      <c r="F71" s="1" t="s">
        <v>15731</v>
      </c>
      <c r="G71" s="1" t="s">
        <v>15732</v>
      </c>
      <c r="H71" s="1" t="s">
        <v>15705</v>
      </c>
      <c r="I71" s="1" t="s">
        <v>15733</v>
      </c>
      <c r="J71" s="1" t="s">
        <v>15456</v>
      </c>
      <c r="K71" s="1">
        <v>4</v>
      </c>
      <c r="L71" s="8" t="s">
        <v>180</v>
      </c>
    </row>
    <row r="72" spans="1:13" ht="16.05" customHeight="1">
      <c r="A72" s="1">
        <v>96944</v>
      </c>
      <c r="B72" s="1" t="s">
        <v>15734</v>
      </c>
      <c r="C72" s="1" t="s">
        <v>15437</v>
      </c>
      <c r="D72" s="1" t="s">
        <v>15493</v>
      </c>
      <c r="E72" s="1" t="s">
        <v>115</v>
      </c>
      <c r="F72" s="1" t="s">
        <v>15735</v>
      </c>
      <c r="G72" s="1" t="s">
        <v>15736</v>
      </c>
      <c r="H72" s="1" t="s">
        <v>15574</v>
      </c>
      <c r="I72" s="1" t="s">
        <v>15737</v>
      </c>
      <c r="J72" s="1" t="s">
        <v>15456</v>
      </c>
      <c r="K72" s="1">
        <v>4</v>
      </c>
      <c r="L72" s="8" t="s">
        <v>180</v>
      </c>
    </row>
    <row r="73" spans="1:13" ht="16.05" customHeight="1">
      <c r="A73" s="1">
        <v>94884</v>
      </c>
      <c r="B73" s="1" t="s">
        <v>15738</v>
      </c>
      <c r="C73" s="1" t="s">
        <v>15437</v>
      </c>
      <c r="D73" s="1" t="s">
        <v>15493</v>
      </c>
      <c r="E73" s="1" t="s">
        <v>115</v>
      </c>
      <c r="F73" s="1" t="s">
        <v>15739</v>
      </c>
      <c r="G73" s="1" t="s">
        <v>5396</v>
      </c>
      <c r="H73" s="1" t="s">
        <v>15723</v>
      </c>
      <c r="I73" s="1" t="s">
        <v>15740</v>
      </c>
      <c r="J73" s="1" t="s">
        <v>15456</v>
      </c>
      <c r="K73" s="1">
        <v>4</v>
      </c>
      <c r="L73" s="8" t="s">
        <v>180</v>
      </c>
    </row>
    <row r="74" spans="1:13" ht="16.05" customHeight="1">
      <c r="A74" s="1">
        <v>96656</v>
      </c>
      <c r="B74" s="1" t="s">
        <v>15741</v>
      </c>
      <c r="C74" s="1" t="s">
        <v>15437</v>
      </c>
      <c r="D74" s="1" t="s">
        <v>15493</v>
      </c>
      <c r="E74" s="1" t="s">
        <v>115</v>
      </c>
      <c r="F74" s="1" t="s">
        <v>15742</v>
      </c>
      <c r="G74" s="1" t="s">
        <v>15743</v>
      </c>
      <c r="H74" s="1" t="s">
        <v>15723</v>
      </c>
      <c r="I74" s="1" t="s">
        <v>15744</v>
      </c>
      <c r="J74" s="1" t="s">
        <v>15616</v>
      </c>
      <c r="K74" s="1">
        <v>7</v>
      </c>
      <c r="L74" s="8" t="s">
        <v>181</v>
      </c>
    </row>
    <row r="75" spans="1:13" ht="16.05" customHeight="1">
      <c r="A75" s="1">
        <v>102387</v>
      </c>
      <c r="B75" s="1" t="s">
        <v>15745</v>
      </c>
      <c r="C75" s="1" t="s">
        <v>15437</v>
      </c>
      <c r="D75" s="1" t="s">
        <v>15493</v>
      </c>
      <c r="E75" s="1" t="s">
        <v>115</v>
      </c>
      <c r="F75" s="1" t="s">
        <v>15746</v>
      </c>
      <c r="G75" s="1" t="s">
        <v>15747</v>
      </c>
      <c r="H75" s="1" t="s">
        <v>15542</v>
      </c>
      <c r="I75" s="1" t="s">
        <v>15748</v>
      </c>
      <c r="J75" s="1" t="s">
        <v>15616</v>
      </c>
      <c r="K75" s="1">
        <v>7</v>
      </c>
      <c r="L75" s="8" t="s">
        <v>181</v>
      </c>
    </row>
    <row r="76" spans="1:13" ht="16.05" customHeight="1">
      <c r="A76" s="1">
        <v>93764</v>
      </c>
      <c r="B76" s="1" t="s">
        <v>15749</v>
      </c>
      <c r="C76" s="1" t="s">
        <v>15437</v>
      </c>
      <c r="D76" s="1" t="s">
        <v>15493</v>
      </c>
      <c r="E76" s="1" t="s">
        <v>115</v>
      </c>
      <c r="F76" s="1" t="s">
        <v>15750</v>
      </c>
      <c r="G76" s="1" t="s">
        <v>15751</v>
      </c>
      <c r="H76" s="1" t="s">
        <v>15752</v>
      </c>
      <c r="I76" s="1" t="s">
        <v>15753</v>
      </c>
      <c r="J76" s="1" t="s">
        <v>15616</v>
      </c>
      <c r="K76" s="1">
        <v>7</v>
      </c>
      <c r="L76" s="8" t="s">
        <v>181</v>
      </c>
    </row>
    <row r="77" spans="1:13" ht="16.05" customHeight="1">
      <c r="A77" s="1">
        <v>100410</v>
      </c>
      <c r="B77" s="1" t="s">
        <v>15754</v>
      </c>
      <c r="C77" s="1" t="s">
        <v>15437</v>
      </c>
      <c r="D77" s="1" t="s">
        <v>15493</v>
      </c>
      <c r="E77" s="1" t="s">
        <v>115</v>
      </c>
      <c r="F77" s="1" t="s">
        <v>15755</v>
      </c>
      <c r="G77" s="1" t="s">
        <v>15756</v>
      </c>
      <c r="H77" s="1" t="s">
        <v>6092</v>
      </c>
      <c r="I77" s="1" t="s">
        <v>15757</v>
      </c>
      <c r="J77" s="1" t="s">
        <v>15616</v>
      </c>
      <c r="K77" s="1">
        <v>7</v>
      </c>
      <c r="L77" s="8" t="s">
        <v>181</v>
      </c>
    </row>
    <row r="78" spans="1:13" ht="16.05" customHeight="1">
      <c r="A78" s="1">
        <v>93734</v>
      </c>
      <c r="B78" s="1" t="s">
        <v>15758</v>
      </c>
      <c r="C78" s="1" t="s">
        <v>15437</v>
      </c>
      <c r="D78" s="1" t="s">
        <v>15493</v>
      </c>
      <c r="E78" s="1" t="s">
        <v>115</v>
      </c>
      <c r="F78" s="1" t="s">
        <v>15759</v>
      </c>
      <c r="G78" s="1" t="s">
        <v>15751</v>
      </c>
      <c r="H78" s="1" t="s">
        <v>15752</v>
      </c>
      <c r="I78" s="1" t="s">
        <v>15760</v>
      </c>
      <c r="J78" s="1" t="s">
        <v>15616</v>
      </c>
      <c r="K78" s="1">
        <v>7</v>
      </c>
      <c r="L78" s="8" t="s">
        <v>181</v>
      </c>
    </row>
    <row r="79" spans="1:13" ht="16.05" customHeight="1">
      <c r="A79" s="1">
        <v>91664</v>
      </c>
      <c r="B79" s="1" t="s">
        <v>15761</v>
      </c>
      <c r="C79" s="1" t="s">
        <v>15437</v>
      </c>
      <c r="D79" s="1" t="s">
        <v>15493</v>
      </c>
      <c r="E79" s="1" t="s">
        <v>115</v>
      </c>
      <c r="F79" s="1" t="s">
        <v>15762</v>
      </c>
      <c r="G79" s="1" t="s">
        <v>7508</v>
      </c>
      <c r="H79" s="1" t="s">
        <v>15565</v>
      </c>
      <c r="I79" s="1" t="s">
        <v>15763</v>
      </c>
      <c r="J79" s="1" t="s">
        <v>15616</v>
      </c>
      <c r="K79" s="1">
        <v>7</v>
      </c>
      <c r="L79" s="8" t="s">
        <v>181</v>
      </c>
    </row>
    <row r="80" spans="1:13" ht="16.05" customHeight="1">
      <c r="A80" s="1">
        <v>102429</v>
      </c>
      <c r="B80" s="1" t="s">
        <v>15764</v>
      </c>
      <c r="C80" s="1" t="s">
        <v>15437</v>
      </c>
      <c r="D80" s="1" t="s">
        <v>15493</v>
      </c>
      <c r="E80" s="1" t="s">
        <v>115</v>
      </c>
      <c r="F80" s="1" t="s">
        <v>15765</v>
      </c>
      <c r="G80" s="1" t="s">
        <v>15766</v>
      </c>
      <c r="H80" s="1" t="s">
        <v>15542</v>
      </c>
      <c r="I80" s="1" t="s">
        <v>15767</v>
      </c>
      <c r="J80" s="1" t="s">
        <v>15616</v>
      </c>
      <c r="K80" s="1">
        <v>7</v>
      </c>
      <c r="L80" s="8" t="s">
        <v>181</v>
      </c>
    </row>
    <row r="81" spans="1:13" ht="16.05" customHeight="1">
      <c r="A81" s="7"/>
      <c r="B81" s="7"/>
      <c r="C81" s="7"/>
      <c r="D81" s="7"/>
      <c r="E81" s="7"/>
      <c r="F81" s="7"/>
      <c r="G81" s="7"/>
      <c r="H81" s="7"/>
      <c r="I81" s="7"/>
      <c r="J81" s="7"/>
      <c r="K81" s="7"/>
      <c r="L81" s="8"/>
    </row>
    <row r="82" spans="1:13" ht="16.05" customHeight="1">
      <c r="A82" s="1">
        <v>91525</v>
      </c>
      <c r="B82" s="1" t="s">
        <v>15768</v>
      </c>
      <c r="C82" s="1" t="s">
        <v>15437</v>
      </c>
      <c r="D82" s="1" t="s">
        <v>15769</v>
      </c>
      <c r="E82" s="1" t="s">
        <v>1428</v>
      </c>
      <c r="F82" s="1" t="s">
        <v>15770</v>
      </c>
      <c r="G82" s="1" t="s">
        <v>15771</v>
      </c>
      <c r="H82" s="1" t="s">
        <v>15565</v>
      </c>
      <c r="I82" s="1" t="s">
        <v>15772</v>
      </c>
      <c r="J82" s="1" t="s">
        <v>11875</v>
      </c>
      <c r="K82" s="1">
        <v>1</v>
      </c>
      <c r="L82" s="4" t="s">
        <v>177</v>
      </c>
      <c r="M82" s="3" t="s">
        <v>2783</v>
      </c>
    </row>
    <row r="83" spans="1:13" ht="16.05" customHeight="1">
      <c r="A83" s="1">
        <v>91481</v>
      </c>
      <c r="B83" s="1" t="s">
        <v>15773</v>
      </c>
      <c r="C83" s="1" t="s">
        <v>15437</v>
      </c>
      <c r="D83" s="1" t="s">
        <v>15769</v>
      </c>
      <c r="E83" s="1" t="s">
        <v>1428</v>
      </c>
      <c r="F83" s="1" t="s">
        <v>15774</v>
      </c>
      <c r="G83" s="1" t="s">
        <v>15775</v>
      </c>
      <c r="H83" s="1" t="s">
        <v>15776</v>
      </c>
      <c r="I83" s="1" t="s">
        <v>15777</v>
      </c>
      <c r="J83" s="1" t="s">
        <v>11870</v>
      </c>
      <c r="K83" s="1">
        <v>2</v>
      </c>
      <c r="L83" s="4" t="s">
        <v>178</v>
      </c>
      <c r="M83" s="3" t="s">
        <v>2783</v>
      </c>
    </row>
    <row r="84" spans="1:13" ht="16.05" customHeight="1">
      <c r="A84" s="1">
        <v>99927</v>
      </c>
      <c r="B84" s="1" t="s">
        <v>15778</v>
      </c>
      <c r="C84" s="1" t="s">
        <v>15437</v>
      </c>
      <c r="D84" s="1" t="s">
        <v>15769</v>
      </c>
      <c r="E84" s="1" t="s">
        <v>1428</v>
      </c>
      <c r="F84" s="1" t="s">
        <v>15779</v>
      </c>
      <c r="G84" s="1" t="s">
        <v>5962</v>
      </c>
      <c r="H84" s="1" t="s">
        <v>5963</v>
      </c>
      <c r="I84" s="1" t="s">
        <v>15780</v>
      </c>
      <c r="J84" s="1" t="s">
        <v>11867</v>
      </c>
      <c r="K84" s="1">
        <v>3</v>
      </c>
      <c r="L84" s="4" t="s">
        <v>179</v>
      </c>
      <c r="M84" s="3" t="s">
        <v>2783</v>
      </c>
    </row>
    <row r="85" spans="1:13" ht="16.05" customHeight="1">
      <c r="A85" s="1">
        <v>99959</v>
      </c>
      <c r="B85" s="1" t="s">
        <v>15781</v>
      </c>
      <c r="C85" s="1" t="s">
        <v>15437</v>
      </c>
      <c r="D85" s="1" t="s">
        <v>15769</v>
      </c>
      <c r="E85" s="1" t="s">
        <v>1428</v>
      </c>
      <c r="F85" s="1" t="s">
        <v>15782</v>
      </c>
      <c r="G85" s="1" t="s">
        <v>5962</v>
      </c>
      <c r="H85" s="1" t="s">
        <v>5963</v>
      </c>
      <c r="I85" s="1" t="s">
        <v>15783</v>
      </c>
      <c r="J85" s="1" t="s">
        <v>15784</v>
      </c>
      <c r="K85" s="1">
        <v>4</v>
      </c>
      <c r="L85" s="8" t="s">
        <v>180</v>
      </c>
    </row>
    <row r="86" spans="1:13" ht="16.05" customHeight="1">
      <c r="A86" s="1">
        <v>99622</v>
      </c>
      <c r="B86" s="1" t="s">
        <v>15785</v>
      </c>
      <c r="C86" s="1" t="s">
        <v>15437</v>
      </c>
      <c r="D86" s="1" t="s">
        <v>15769</v>
      </c>
      <c r="E86" s="1" t="s">
        <v>1428</v>
      </c>
      <c r="F86" s="1" t="s">
        <v>15786</v>
      </c>
      <c r="G86" s="1" t="s">
        <v>15787</v>
      </c>
      <c r="H86" s="1" t="s">
        <v>15788</v>
      </c>
      <c r="I86" s="1" t="s">
        <v>15789</v>
      </c>
      <c r="J86" s="1" t="s">
        <v>15528</v>
      </c>
      <c r="K86" s="1">
        <v>5</v>
      </c>
      <c r="L86" s="8" t="s">
        <v>180</v>
      </c>
    </row>
    <row r="87" spans="1:13" ht="16.05" customHeight="1">
      <c r="A87" s="1">
        <v>99319</v>
      </c>
      <c r="B87" s="1" t="s">
        <v>15790</v>
      </c>
      <c r="C87" s="1" t="s">
        <v>15437</v>
      </c>
      <c r="D87" s="1" t="s">
        <v>15769</v>
      </c>
      <c r="E87" s="1" t="s">
        <v>1428</v>
      </c>
      <c r="F87" s="1" t="s">
        <v>15791</v>
      </c>
      <c r="G87" s="1" t="s">
        <v>7590</v>
      </c>
      <c r="H87" s="1" t="s">
        <v>15792</v>
      </c>
      <c r="I87" s="1" t="s">
        <v>15793</v>
      </c>
      <c r="J87" s="1" t="s">
        <v>15528</v>
      </c>
      <c r="K87" s="1">
        <v>5</v>
      </c>
      <c r="L87" s="8" t="s">
        <v>180</v>
      </c>
    </row>
    <row r="88" spans="1:13" ht="16.05" customHeight="1">
      <c r="A88" s="1">
        <v>100050</v>
      </c>
      <c r="B88" s="1" t="s">
        <v>15794</v>
      </c>
      <c r="C88" s="1" t="s">
        <v>15437</v>
      </c>
      <c r="D88" s="1" t="s">
        <v>15769</v>
      </c>
      <c r="E88" s="1" t="s">
        <v>1428</v>
      </c>
      <c r="F88" s="1" t="s">
        <v>15795</v>
      </c>
      <c r="G88" s="1" t="s">
        <v>15796</v>
      </c>
      <c r="H88" s="1" t="s">
        <v>15792</v>
      </c>
      <c r="I88" s="1" t="s">
        <v>15797</v>
      </c>
      <c r="J88" s="1" t="s">
        <v>15528</v>
      </c>
      <c r="K88" s="1">
        <v>5</v>
      </c>
      <c r="L88" s="8" t="s">
        <v>180</v>
      </c>
    </row>
    <row r="89" spans="1:13" ht="16.05" customHeight="1">
      <c r="A89" s="1">
        <v>96929</v>
      </c>
      <c r="B89" s="1" t="s">
        <v>15798</v>
      </c>
      <c r="C89" s="1" t="s">
        <v>15437</v>
      </c>
      <c r="D89" s="1" t="s">
        <v>15769</v>
      </c>
      <c r="E89" s="1" t="s">
        <v>1428</v>
      </c>
      <c r="F89" s="1" t="s">
        <v>447</v>
      </c>
      <c r="G89" s="1" t="s">
        <v>7590</v>
      </c>
      <c r="H89" s="1" t="s">
        <v>8342</v>
      </c>
      <c r="I89" s="1" t="s">
        <v>15799</v>
      </c>
      <c r="J89" s="1" t="s">
        <v>15528</v>
      </c>
      <c r="K89" s="1">
        <v>5</v>
      </c>
      <c r="L89" s="8" t="s">
        <v>180</v>
      </c>
    </row>
    <row r="90" spans="1:13" ht="16.05" customHeight="1">
      <c r="A90" s="1">
        <v>102494</v>
      </c>
      <c r="B90" s="1" t="s">
        <v>15800</v>
      </c>
      <c r="C90" s="1" t="s">
        <v>15437</v>
      </c>
      <c r="D90" s="1" t="s">
        <v>15769</v>
      </c>
      <c r="E90" s="1" t="s">
        <v>1428</v>
      </c>
      <c r="F90" s="1" t="s">
        <v>15801</v>
      </c>
      <c r="G90" s="1" t="s">
        <v>15802</v>
      </c>
      <c r="H90" s="1" t="s">
        <v>15803</v>
      </c>
      <c r="I90" s="1" t="s">
        <v>15804</v>
      </c>
      <c r="J90" s="1" t="s">
        <v>15616</v>
      </c>
      <c r="K90" s="1">
        <v>9</v>
      </c>
      <c r="L90" s="8" t="s">
        <v>181</v>
      </c>
    </row>
    <row r="91" spans="1:13" ht="16.05" customHeight="1">
      <c r="A91" s="1">
        <v>96926</v>
      </c>
      <c r="B91" s="1" t="s">
        <v>15805</v>
      </c>
      <c r="C91" s="1" t="s">
        <v>15437</v>
      </c>
      <c r="D91" s="1" t="s">
        <v>15769</v>
      </c>
      <c r="E91" s="1" t="s">
        <v>1428</v>
      </c>
      <c r="F91" s="1" t="s">
        <v>15806</v>
      </c>
      <c r="G91" s="1" t="s">
        <v>7590</v>
      </c>
      <c r="H91" s="1" t="s">
        <v>8342</v>
      </c>
      <c r="I91" s="1" t="s">
        <v>15807</v>
      </c>
      <c r="J91" s="1" t="s">
        <v>15616</v>
      </c>
      <c r="K91" s="1">
        <v>9</v>
      </c>
      <c r="L91" s="8" t="s">
        <v>181</v>
      </c>
    </row>
    <row r="92" spans="1:13" ht="16.05" customHeight="1">
      <c r="A92" s="1">
        <v>99434</v>
      </c>
      <c r="B92" s="1" t="s">
        <v>15808</v>
      </c>
      <c r="C92" s="1" t="s">
        <v>15437</v>
      </c>
      <c r="D92" s="1" t="s">
        <v>15769</v>
      </c>
      <c r="E92" s="1" t="s">
        <v>1428</v>
      </c>
      <c r="F92" s="1" t="s">
        <v>15809</v>
      </c>
      <c r="G92" s="1" t="s">
        <v>7590</v>
      </c>
      <c r="H92" s="1" t="s">
        <v>15792</v>
      </c>
      <c r="I92" s="1" t="s">
        <v>15810</v>
      </c>
      <c r="J92" s="1" t="s">
        <v>15616</v>
      </c>
      <c r="K92" s="1">
        <v>9</v>
      </c>
      <c r="L92" s="8" t="s">
        <v>181</v>
      </c>
    </row>
    <row r="93" spans="1:13" ht="16.05" customHeight="1">
      <c r="A93" s="1">
        <v>99934</v>
      </c>
      <c r="B93" s="1" t="s">
        <v>15811</v>
      </c>
      <c r="C93" s="1" t="s">
        <v>15437</v>
      </c>
      <c r="D93" s="1" t="s">
        <v>15769</v>
      </c>
      <c r="E93" s="1" t="s">
        <v>1428</v>
      </c>
      <c r="F93" s="1" t="s">
        <v>15812</v>
      </c>
      <c r="G93" s="1" t="s">
        <v>5962</v>
      </c>
      <c r="H93" s="1" t="s">
        <v>15813</v>
      </c>
      <c r="I93" s="1" t="s">
        <v>15814</v>
      </c>
      <c r="J93" s="1" t="s">
        <v>15616</v>
      </c>
      <c r="K93" s="1">
        <v>9</v>
      </c>
      <c r="L93" s="8" t="s">
        <v>181</v>
      </c>
    </row>
    <row r="94" spans="1:13" ht="16.05" customHeight="1">
      <c r="A94" s="1">
        <v>94822</v>
      </c>
      <c r="B94" s="1" t="s">
        <v>15815</v>
      </c>
      <c r="C94" s="1" t="s">
        <v>15437</v>
      </c>
      <c r="D94" s="1" t="s">
        <v>15769</v>
      </c>
      <c r="E94" s="1" t="s">
        <v>1428</v>
      </c>
      <c r="F94" s="1" t="s">
        <v>15816</v>
      </c>
      <c r="G94" s="1" t="s">
        <v>15816</v>
      </c>
      <c r="H94" s="1" t="s">
        <v>15817</v>
      </c>
      <c r="I94" s="1" t="s">
        <v>15818</v>
      </c>
      <c r="J94" s="1" t="s">
        <v>15616</v>
      </c>
      <c r="K94" s="1">
        <v>9</v>
      </c>
      <c r="L94" s="8" t="s">
        <v>181</v>
      </c>
    </row>
    <row r="95" spans="1:13" ht="16.05" customHeight="1">
      <c r="A95" s="1">
        <v>99704</v>
      </c>
      <c r="B95" s="1" t="s">
        <v>15819</v>
      </c>
      <c r="C95" s="1" t="s">
        <v>15437</v>
      </c>
      <c r="D95" s="1" t="s">
        <v>15769</v>
      </c>
      <c r="E95" s="1" t="s">
        <v>1428</v>
      </c>
      <c r="F95" s="1" t="s">
        <v>15820</v>
      </c>
      <c r="G95" s="1" t="s">
        <v>15821</v>
      </c>
      <c r="H95" s="1" t="s">
        <v>15822</v>
      </c>
      <c r="I95" s="1" t="s">
        <v>15823</v>
      </c>
      <c r="J95" s="1" t="s">
        <v>15616</v>
      </c>
      <c r="K95" s="1">
        <v>9</v>
      </c>
      <c r="L95" s="8" t="s">
        <v>181</v>
      </c>
    </row>
    <row r="96" spans="1:13" ht="16.05" customHeight="1">
      <c r="A96" s="1">
        <v>102451</v>
      </c>
      <c r="B96" s="1" t="s">
        <v>15824</v>
      </c>
      <c r="C96" s="1" t="s">
        <v>15437</v>
      </c>
      <c r="D96" s="1" t="s">
        <v>15769</v>
      </c>
      <c r="E96" s="1" t="s">
        <v>1428</v>
      </c>
      <c r="F96" s="1" t="s">
        <v>15825</v>
      </c>
      <c r="G96" s="1" t="s">
        <v>15826</v>
      </c>
      <c r="H96" s="1" t="s">
        <v>15827</v>
      </c>
      <c r="I96" s="1" t="s">
        <v>15828</v>
      </c>
      <c r="J96" s="1" t="s">
        <v>15616</v>
      </c>
      <c r="K96" s="1">
        <v>9</v>
      </c>
      <c r="L96" s="8" t="s">
        <v>181</v>
      </c>
    </row>
    <row r="97" spans="1:12" ht="16.05" customHeight="1">
      <c r="A97" s="1">
        <v>102431</v>
      </c>
      <c r="B97" s="1" t="s">
        <v>15829</v>
      </c>
      <c r="C97" s="1" t="s">
        <v>15437</v>
      </c>
      <c r="D97" s="1" t="s">
        <v>15769</v>
      </c>
      <c r="E97" s="1" t="s">
        <v>1428</v>
      </c>
      <c r="F97" s="1" t="s">
        <v>15830</v>
      </c>
      <c r="G97" s="1" t="s">
        <v>15831</v>
      </c>
      <c r="H97" s="1" t="s">
        <v>15832</v>
      </c>
      <c r="I97" s="1" t="s">
        <v>15833</v>
      </c>
      <c r="J97" s="1" t="s">
        <v>15616</v>
      </c>
      <c r="K97" s="1">
        <v>9</v>
      </c>
      <c r="L97" s="8" t="s">
        <v>181</v>
      </c>
    </row>
  </sheetData>
  <mergeCells count="1">
    <mergeCell ref="A1:L1"/>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F23D9-1DDF-428F-8F81-BBF16CE32054}">
  <dimension ref="A1:N427"/>
  <sheetViews>
    <sheetView topLeftCell="A372" workbookViewId="0">
      <selection activeCell="K388" sqref="K388"/>
    </sheetView>
  </sheetViews>
  <sheetFormatPr defaultRowHeight="16.05" customHeight="1"/>
  <cols>
    <col min="1" max="1" width="7.46484375" customWidth="1"/>
    <col min="2" max="2" width="13.53125" customWidth="1"/>
    <col min="3" max="3" width="13.3984375" customWidth="1"/>
    <col min="4" max="4" width="16.59765625" customWidth="1"/>
    <col min="6" max="6" width="10.265625" customWidth="1"/>
    <col min="7" max="7" width="20.796875" customWidth="1"/>
    <col min="10" max="10" width="8.3984375" customWidth="1"/>
    <col min="12" max="12" width="11.06640625" customWidth="1"/>
    <col min="13" max="13" width="12.86328125" style="10" customWidth="1"/>
    <col min="14" max="14" width="13.19921875" customWidth="1"/>
  </cols>
  <sheetData>
    <row r="1" spans="1:14" ht="35" customHeight="1">
      <c r="A1" s="115" t="s">
        <v>18137</v>
      </c>
      <c r="B1" s="115"/>
      <c r="C1" s="115"/>
      <c r="D1" s="115"/>
      <c r="E1" s="115"/>
      <c r="F1" s="115"/>
      <c r="G1" s="115"/>
      <c r="H1" s="115"/>
      <c r="I1" s="115"/>
      <c r="J1" s="115"/>
      <c r="K1" s="115"/>
      <c r="L1" s="115"/>
      <c r="M1" s="115"/>
    </row>
    <row r="2" spans="1:14" s="10" customFormat="1" ht="16.05" customHeight="1">
      <c r="A2" s="53" t="s">
        <v>0</v>
      </c>
      <c r="B2" s="53" t="s">
        <v>7708</v>
      </c>
      <c r="C2" s="53" t="s">
        <v>1</v>
      </c>
      <c r="D2" s="53" t="s">
        <v>2</v>
      </c>
      <c r="E2" s="53" t="s">
        <v>3</v>
      </c>
      <c r="F2" s="53" t="s">
        <v>4</v>
      </c>
      <c r="G2" s="53" t="s">
        <v>5</v>
      </c>
      <c r="H2" s="53" t="s">
        <v>6</v>
      </c>
      <c r="I2" s="53" t="s">
        <v>7</v>
      </c>
      <c r="J2" s="53" t="s">
        <v>17304</v>
      </c>
      <c r="K2" s="53" t="s">
        <v>17305</v>
      </c>
      <c r="L2" s="53" t="s">
        <v>2769</v>
      </c>
      <c r="M2" s="4" t="s">
        <v>9</v>
      </c>
      <c r="N2" s="6" t="s">
        <v>2782</v>
      </c>
    </row>
    <row r="3" spans="1:14" ht="16.05" customHeight="1">
      <c r="A3" s="1">
        <v>92870</v>
      </c>
      <c r="B3" s="1" t="s">
        <v>17306</v>
      </c>
      <c r="C3" s="5" t="s">
        <v>18136</v>
      </c>
      <c r="D3" s="1" t="s">
        <v>17308</v>
      </c>
      <c r="E3" s="1" t="s">
        <v>13</v>
      </c>
      <c r="F3" s="1" t="s">
        <v>17309</v>
      </c>
      <c r="G3" s="1" t="s">
        <v>17310</v>
      </c>
      <c r="H3" s="1" t="s">
        <v>17311</v>
      </c>
      <c r="I3" s="1" t="s">
        <v>17309</v>
      </c>
      <c r="J3" s="1">
        <v>178</v>
      </c>
      <c r="K3" s="1" t="s">
        <v>17312</v>
      </c>
      <c r="L3" s="1">
        <v>1</v>
      </c>
      <c r="M3" s="4" t="s">
        <v>177</v>
      </c>
      <c r="N3" s="3" t="s">
        <v>2783</v>
      </c>
    </row>
    <row r="4" spans="1:14" ht="16.05" customHeight="1">
      <c r="A4" s="1">
        <v>94336</v>
      </c>
      <c r="B4" s="1" t="s">
        <v>17313</v>
      </c>
      <c r="C4" s="1" t="s">
        <v>17307</v>
      </c>
      <c r="D4" s="1" t="s">
        <v>17308</v>
      </c>
      <c r="E4" s="1" t="s">
        <v>13</v>
      </c>
      <c r="F4" s="1" t="s">
        <v>17314</v>
      </c>
      <c r="G4" s="1" t="s">
        <v>17315</v>
      </c>
      <c r="H4" s="1" t="s">
        <v>17316</v>
      </c>
      <c r="I4" s="1" t="s">
        <v>17314</v>
      </c>
      <c r="J4" s="1">
        <v>175</v>
      </c>
      <c r="K4" s="1" t="s">
        <v>17317</v>
      </c>
      <c r="L4" s="1">
        <v>2</v>
      </c>
      <c r="M4" s="4" t="s">
        <v>178</v>
      </c>
      <c r="N4" s="3" t="s">
        <v>2783</v>
      </c>
    </row>
    <row r="5" spans="1:14" ht="16.05" customHeight="1">
      <c r="A5" s="1">
        <v>93469</v>
      </c>
      <c r="B5" s="1" t="s">
        <v>17318</v>
      </c>
      <c r="C5" s="1" t="s">
        <v>17307</v>
      </c>
      <c r="D5" s="1" t="s">
        <v>17308</v>
      </c>
      <c r="E5" s="1" t="s">
        <v>13</v>
      </c>
      <c r="F5" s="1" t="s">
        <v>17319</v>
      </c>
      <c r="G5" s="1" t="s">
        <v>17320</v>
      </c>
      <c r="H5" s="1" t="s">
        <v>17321</v>
      </c>
      <c r="I5" s="1" t="s">
        <v>17322</v>
      </c>
      <c r="J5" s="1">
        <v>173</v>
      </c>
      <c r="K5" s="1" t="s">
        <v>17323</v>
      </c>
      <c r="L5" s="1">
        <v>3</v>
      </c>
      <c r="M5" s="4" t="s">
        <v>179</v>
      </c>
      <c r="N5" s="3" t="s">
        <v>2783</v>
      </c>
    </row>
    <row r="6" spans="1:14" ht="16.05" customHeight="1">
      <c r="A6" s="1">
        <v>96303</v>
      </c>
      <c r="B6" s="1" t="s">
        <v>17324</v>
      </c>
      <c r="C6" s="1" t="s">
        <v>17307</v>
      </c>
      <c r="D6" s="1" t="s">
        <v>17308</v>
      </c>
      <c r="E6" s="1" t="s">
        <v>13</v>
      </c>
      <c r="F6" s="1" t="s">
        <v>17325</v>
      </c>
      <c r="G6" s="1" t="s">
        <v>17326</v>
      </c>
      <c r="H6" s="1" t="s">
        <v>17327</v>
      </c>
      <c r="I6" s="1" t="s">
        <v>17325</v>
      </c>
      <c r="J6" s="1">
        <v>173</v>
      </c>
      <c r="K6" s="1" t="s">
        <v>17328</v>
      </c>
      <c r="L6" s="1">
        <v>4</v>
      </c>
      <c r="M6" s="87" t="s">
        <v>1042</v>
      </c>
      <c r="N6" s="3" t="s">
        <v>2783</v>
      </c>
    </row>
    <row r="7" spans="1:14" ht="16.05" customHeight="1">
      <c r="A7" s="1">
        <v>98633</v>
      </c>
      <c r="B7" s="1" t="s">
        <v>17329</v>
      </c>
      <c r="C7" s="1" t="s">
        <v>17307</v>
      </c>
      <c r="D7" s="1" t="s">
        <v>17308</v>
      </c>
      <c r="E7" s="1" t="s">
        <v>13</v>
      </c>
      <c r="F7" s="1" t="s">
        <v>17330</v>
      </c>
      <c r="G7" s="1" t="s">
        <v>17331</v>
      </c>
      <c r="H7" s="1" t="s">
        <v>17332</v>
      </c>
      <c r="I7" s="1" t="s">
        <v>17333</v>
      </c>
      <c r="J7" s="1">
        <v>173</v>
      </c>
      <c r="K7" s="1" t="s">
        <v>17334</v>
      </c>
      <c r="L7" s="1">
        <v>5</v>
      </c>
      <c r="M7" s="87" t="s">
        <v>1042</v>
      </c>
      <c r="N7" s="3" t="s">
        <v>2783</v>
      </c>
    </row>
    <row r="8" spans="1:14" ht="16.05" customHeight="1">
      <c r="A8" s="1">
        <v>92759</v>
      </c>
      <c r="B8" s="1" t="s">
        <v>17335</v>
      </c>
      <c r="C8" s="1" t="s">
        <v>17307</v>
      </c>
      <c r="D8" s="1" t="s">
        <v>17308</v>
      </c>
      <c r="E8" s="1" t="s">
        <v>13</v>
      </c>
      <c r="F8" s="1" t="s">
        <v>17336</v>
      </c>
      <c r="G8" s="1" t="s">
        <v>17337</v>
      </c>
      <c r="H8" s="1" t="s">
        <v>17338</v>
      </c>
      <c r="I8" s="1" t="s">
        <v>17339</v>
      </c>
      <c r="J8" s="1">
        <v>170</v>
      </c>
      <c r="K8" s="1" t="s">
        <v>17340</v>
      </c>
      <c r="L8" s="1">
        <v>6</v>
      </c>
      <c r="M8" s="87" t="s">
        <v>1042</v>
      </c>
      <c r="N8" s="3" t="s">
        <v>2783</v>
      </c>
    </row>
    <row r="9" spans="1:14" ht="16.05" customHeight="1">
      <c r="A9" s="1">
        <v>94130</v>
      </c>
      <c r="B9" s="1" t="s">
        <v>17341</v>
      </c>
      <c r="C9" s="1" t="s">
        <v>17307</v>
      </c>
      <c r="D9" s="1" t="s">
        <v>17308</v>
      </c>
      <c r="E9" s="1" t="s">
        <v>13</v>
      </c>
      <c r="F9" s="1" t="s">
        <v>17342</v>
      </c>
      <c r="G9" s="1" t="s">
        <v>17343</v>
      </c>
      <c r="H9" s="1" t="s">
        <v>17344</v>
      </c>
      <c r="I9" s="1" t="s">
        <v>17345</v>
      </c>
      <c r="J9" s="1">
        <v>170</v>
      </c>
      <c r="K9" s="1" t="s">
        <v>17346</v>
      </c>
      <c r="L9" s="1">
        <v>7</v>
      </c>
      <c r="M9" s="87" t="s">
        <v>1042</v>
      </c>
      <c r="N9" s="3" t="s">
        <v>2783</v>
      </c>
    </row>
    <row r="10" spans="1:14" ht="16.05" customHeight="1">
      <c r="A10" s="1">
        <v>98570</v>
      </c>
      <c r="B10" s="1" t="s">
        <v>17347</v>
      </c>
      <c r="C10" s="1" t="s">
        <v>17307</v>
      </c>
      <c r="D10" s="1" t="s">
        <v>17308</v>
      </c>
      <c r="E10" s="1" t="s">
        <v>13</v>
      </c>
      <c r="F10" s="1" t="s">
        <v>17348</v>
      </c>
      <c r="G10" s="1" t="s">
        <v>17349</v>
      </c>
      <c r="H10" s="1" t="s">
        <v>17350</v>
      </c>
      <c r="I10" s="1" t="s">
        <v>17348</v>
      </c>
      <c r="J10" s="1">
        <v>170</v>
      </c>
      <c r="K10" s="1" t="s">
        <v>17351</v>
      </c>
      <c r="L10" s="1">
        <v>8</v>
      </c>
      <c r="M10" s="87" t="s">
        <v>1042</v>
      </c>
      <c r="N10" s="3" t="s">
        <v>2783</v>
      </c>
    </row>
    <row r="11" spans="1:14" ht="16.05" customHeight="1">
      <c r="A11" s="1">
        <v>99587</v>
      </c>
      <c r="B11" s="1" t="s">
        <v>17352</v>
      </c>
      <c r="C11" s="1" t="s">
        <v>17307</v>
      </c>
      <c r="D11" s="1" t="s">
        <v>17308</v>
      </c>
      <c r="E11" s="1" t="s">
        <v>13</v>
      </c>
      <c r="F11" s="1" t="s">
        <v>17353</v>
      </c>
      <c r="G11" s="1" t="s">
        <v>17354</v>
      </c>
      <c r="H11" s="1" t="s">
        <v>17355</v>
      </c>
      <c r="I11" s="1" t="s">
        <v>17353</v>
      </c>
      <c r="J11" s="1">
        <v>170</v>
      </c>
      <c r="K11" s="1" t="s">
        <v>17356</v>
      </c>
      <c r="L11" s="1">
        <v>9</v>
      </c>
      <c r="M11" s="87" t="s">
        <v>1042</v>
      </c>
      <c r="N11" s="3" t="s">
        <v>2783</v>
      </c>
    </row>
    <row r="12" spans="1:14" ht="16.05" customHeight="1">
      <c r="A12" s="1">
        <v>94434</v>
      </c>
      <c r="B12" s="1" t="s">
        <v>17357</v>
      </c>
      <c r="C12" s="1" t="s">
        <v>17307</v>
      </c>
      <c r="D12" s="1" t="s">
        <v>17308</v>
      </c>
      <c r="E12" s="1" t="s">
        <v>13</v>
      </c>
      <c r="F12" s="1" t="s">
        <v>17358</v>
      </c>
      <c r="G12" s="1" t="s">
        <v>17359</v>
      </c>
      <c r="H12" s="1" t="s">
        <v>17360</v>
      </c>
      <c r="I12" s="1" t="s">
        <v>17361</v>
      </c>
      <c r="J12" s="1">
        <v>167</v>
      </c>
      <c r="K12" s="1" t="s">
        <v>17312</v>
      </c>
      <c r="L12" s="1">
        <v>10</v>
      </c>
      <c r="M12" s="87" t="s">
        <v>1042</v>
      </c>
      <c r="N12" s="3" t="s">
        <v>2783</v>
      </c>
    </row>
    <row r="13" spans="1:14" ht="16.05" customHeight="1">
      <c r="A13" s="1">
        <v>96726</v>
      </c>
      <c r="B13" s="1" t="s">
        <v>17362</v>
      </c>
      <c r="C13" s="1" t="s">
        <v>17307</v>
      </c>
      <c r="D13" s="1" t="s">
        <v>17308</v>
      </c>
      <c r="E13" s="1" t="s">
        <v>13</v>
      </c>
      <c r="F13" s="1" t="s">
        <v>17363</v>
      </c>
      <c r="G13" s="1" t="s">
        <v>17363</v>
      </c>
      <c r="H13" s="1" t="s">
        <v>17364</v>
      </c>
      <c r="I13" s="1" t="s">
        <v>17365</v>
      </c>
      <c r="J13" s="1">
        <v>167</v>
      </c>
      <c r="K13" s="1" t="s">
        <v>17366</v>
      </c>
      <c r="L13" s="1">
        <v>11</v>
      </c>
      <c r="M13" s="87" t="s">
        <v>1042</v>
      </c>
      <c r="N13" s="3" t="s">
        <v>2783</v>
      </c>
    </row>
    <row r="14" spans="1:14" ht="16.05" customHeight="1">
      <c r="A14" s="1">
        <v>94111</v>
      </c>
      <c r="B14" s="1" t="s">
        <v>17367</v>
      </c>
      <c r="C14" s="1" t="s">
        <v>17307</v>
      </c>
      <c r="D14" s="1" t="s">
        <v>17308</v>
      </c>
      <c r="E14" s="1" t="s">
        <v>13</v>
      </c>
      <c r="F14" s="1" t="s">
        <v>17368</v>
      </c>
      <c r="G14" s="1" t="s">
        <v>17343</v>
      </c>
      <c r="H14" s="1" t="s">
        <v>17369</v>
      </c>
      <c r="I14" s="1" t="s">
        <v>17370</v>
      </c>
      <c r="J14" s="1">
        <v>166</v>
      </c>
      <c r="K14" s="1" t="s">
        <v>17371</v>
      </c>
      <c r="L14" s="1">
        <v>12</v>
      </c>
      <c r="M14" s="87" t="s">
        <v>1042</v>
      </c>
      <c r="N14" s="3" t="s">
        <v>2783</v>
      </c>
    </row>
    <row r="15" spans="1:14" ht="16.05" customHeight="1">
      <c r="A15" s="1">
        <v>91781</v>
      </c>
      <c r="B15" s="1" t="s">
        <v>17372</v>
      </c>
      <c r="C15" s="1" t="s">
        <v>17307</v>
      </c>
      <c r="D15" s="1" t="s">
        <v>17308</v>
      </c>
      <c r="E15" s="1" t="s">
        <v>13</v>
      </c>
      <c r="F15" s="1" t="s">
        <v>17373</v>
      </c>
      <c r="G15" s="1" t="s">
        <v>17374</v>
      </c>
      <c r="H15" s="1" t="s">
        <v>17375</v>
      </c>
      <c r="I15" s="1" t="s">
        <v>17373</v>
      </c>
      <c r="J15" s="1">
        <v>165</v>
      </c>
      <c r="K15" s="1" t="s">
        <v>17376</v>
      </c>
      <c r="L15" s="1">
        <v>13</v>
      </c>
      <c r="M15" s="87" t="s">
        <v>1042</v>
      </c>
      <c r="N15" s="3" t="s">
        <v>2783</v>
      </c>
    </row>
    <row r="16" spans="1:14" ht="16.05" customHeight="1">
      <c r="A16" s="1">
        <v>91696</v>
      </c>
      <c r="B16" s="1" t="s">
        <v>17377</v>
      </c>
      <c r="C16" s="1" t="s">
        <v>17307</v>
      </c>
      <c r="D16" s="1" t="s">
        <v>17308</v>
      </c>
      <c r="E16" s="1" t="s">
        <v>13</v>
      </c>
      <c r="F16" s="1" t="s">
        <v>17378</v>
      </c>
      <c r="G16" s="1" t="s">
        <v>17374</v>
      </c>
      <c r="H16" s="1" t="s">
        <v>17375</v>
      </c>
      <c r="I16" s="1" t="s">
        <v>17378</v>
      </c>
      <c r="J16" s="1">
        <v>165</v>
      </c>
      <c r="K16" s="1" t="s">
        <v>17379</v>
      </c>
      <c r="L16" s="1">
        <v>14</v>
      </c>
      <c r="M16" s="87" t="s">
        <v>1042</v>
      </c>
      <c r="N16" s="3" t="s">
        <v>2783</v>
      </c>
    </row>
    <row r="17" spans="1:14" ht="16.05" customHeight="1">
      <c r="A17" s="1">
        <v>92702</v>
      </c>
      <c r="B17" s="1" t="s">
        <v>17380</v>
      </c>
      <c r="C17" s="1" t="s">
        <v>17307</v>
      </c>
      <c r="D17" s="1" t="s">
        <v>17308</v>
      </c>
      <c r="E17" s="1" t="s">
        <v>13</v>
      </c>
      <c r="F17" s="1" t="s">
        <v>17381</v>
      </c>
      <c r="G17" s="1" t="s">
        <v>17337</v>
      </c>
      <c r="H17" s="1" t="s">
        <v>17321</v>
      </c>
      <c r="I17" s="1" t="s">
        <v>17382</v>
      </c>
      <c r="J17" s="1">
        <v>164</v>
      </c>
      <c r="K17" s="1" t="s">
        <v>17383</v>
      </c>
      <c r="L17" s="1">
        <v>15</v>
      </c>
      <c r="M17" s="87" t="s">
        <v>1042</v>
      </c>
      <c r="N17" s="3" t="s">
        <v>2783</v>
      </c>
    </row>
    <row r="18" spans="1:14" ht="16.05" customHeight="1">
      <c r="A18" s="1">
        <v>97767</v>
      </c>
      <c r="B18" s="1" t="s">
        <v>17384</v>
      </c>
      <c r="C18" s="1" t="s">
        <v>17307</v>
      </c>
      <c r="D18" s="1" t="s">
        <v>17308</v>
      </c>
      <c r="E18" s="1" t="s">
        <v>13</v>
      </c>
      <c r="F18" s="1" t="s">
        <v>17385</v>
      </c>
      <c r="G18" s="1" t="s">
        <v>17386</v>
      </c>
      <c r="H18" s="1" t="s">
        <v>17387</v>
      </c>
      <c r="I18" s="1" t="s">
        <v>17388</v>
      </c>
      <c r="J18" s="1">
        <v>163</v>
      </c>
      <c r="K18" s="1" t="s">
        <v>17389</v>
      </c>
      <c r="L18" s="1">
        <v>16</v>
      </c>
      <c r="M18" s="87" t="s">
        <v>1042</v>
      </c>
      <c r="N18" s="3" t="s">
        <v>2783</v>
      </c>
    </row>
    <row r="19" spans="1:14" ht="16.05" customHeight="1">
      <c r="A19" s="1">
        <v>97780</v>
      </c>
      <c r="B19" s="1" t="s">
        <v>17390</v>
      </c>
      <c r="C19" s="1" t="s">
        <v>17307</v>
      </c>
      <c r="D19" s="1" t="s">
        <v>17308</v>
      </c>
      <c r="E19" s="1" t="s">
        <v>13</v>
      </c>
      <c r="F19" s="1" t="s">
        <v>17391</v>
      </c>
      <c r="G19" s="1" t="s">
        <v>17392</v>
      </c>
      <c r="H19" s="1" t="s">
        <v>17393</v>
      </c>
      <c r="I19" s="1" t="s">
        <v>17391</v>
      </c>
      <c r="J19" s="1">
        <v>163</v>
      </c>
      <c r="K19" s="1" t="s">
        <v>17389</v>
      </c>
      <c r="L19" s="1">
        <v>17</v>
      </c>
      <c r="M19" s="87" t="s">
        <v>1042</v>
      </c>
      <c r="N19" s="3" t="s">
        <v>2783</v>
      </c>
    </row>
    <row r="20" spans="1:14" ht="16.05" customHeight="1">
      <c r="A20" s="1">
        <v>92416</v>
      </c>
      <c r="B20" s="1" t="s">
        <v>17394</v>
      </c>
      <c r="C20" s="1" t="s">
        <v>17307</v>
      </c>
      <c r="D20" s="1" t="s">
        <v>17308</v>
      </c>
      <c r="E20" s="1" t="s">
        <v>13</v>
      </c>
      <c r="F20" s="1" t="s">
        <v>17395</v>
      </c>
      <c r="G20" s="1" t="s">
        <v>17395</v>
      </c>
      <c r="H20" s="1" t="s">
        <v>17396</v>
      </c>
      <c r="I20" s="1" t="s">
        <v>17397</v>
      </c>
      <c r="J20" s="1">
        <v>163</v>
      </c>
      <c r="K20" s="1" t="s">
        <v>17379</v>
      </c>
      <c r="L20" s="1">
        <v>18</v>
      </c>
      <c r="M20" s="87" t="s">
        <v>1042</v>
      </c>
      <c r="N20" s="3" t="s">
        <v>2783</v>
      </c>
    </row>
    <row r="21" spans="1:14" ht="16.05" customHeight="1">
      <c r="A21" s="1">
        <v>94145</v>
      </c>
      <c r="B21" s="1" t="s">
        <v>17398</v>
      </c>
      <c r="C21" s="1" t="s">
        <v>17307</v>
      </c>
      <c r="D21" s="1" t="s">
        <v>17308</v>
      </c>
      <c r="E21" s="1" t="s">
        <v>13</v>
      </c>
      <c r="F21" s="1" t="s">
        <v>17399</v>
      </c>
      <c r="G21" s="1" t="s">
        <v>17400</v>
      </c>
      <c r="H21" s="1" t="s">
        <v>17401</v>
      </c>
      <c r="I21" s="1" t="s">
        <v>17399</v>
      </c>
      <c r="J21" s="1">
        <v>163</v>
      </c>
      <c r="K21" s="1" t="s">
        <v>17402</v>
      </c>
      <c r="L21" s="1">
        <v>19</v>
      </c>
      <c r="M21" s="87" t="s">
        <v>1042</v>
      </c>
      <c r="N21" s="3" t="s">
        <v>2783</v>
      </c>
    </row>
    <row r="22" spans="1:14" ht="16.05" customHeight="1">
      <c r="A22" s="1">
        <v>97709</v>
      </c>
      <c r="B22" s="1" t="s">
        <v>17403</v>
      </c>
      <c r="C22" s="1" t="s">
        <v>17307</v>
      </c>
      <c r="D22" s="1" t="s">
        <v>17308</v>
      </c>
      <c r="E22" s="1" t="s">
        <v>13</v>
      </c>
      <c r="F22" s="1" t="s">
        <v>17404</v>
      </c>
      <c r="G22" s="1" t="s">
        <v>17392</v>
      </c>
      <c r="H22" s="1" t="s">
        <v>17393</v>
      </c>
      <c r="I22" s="1" t="s">
        <v>17404</v>
      </c>
      <c r="J22" s="1">
        <v>162</v>
      </c>
      <c r="K22" s="1" t="s">
        <v>17405</v>
      </c>
      <c r="L22" s="1">
        <v>20</v>
      </c>
      <c r="M22" s="87" t="s">
        <v>1042</v>
      </c>
      <c r="N22" s="3" t="s">
        <v>2783</v>
      </c>
    </row>
    <row r="23" spans="1:14" ht="16.05" customHeight="1">
      <c r="A23" s="1">
        <v>96603</v>
      </c>
      <c r="B23" s="1" t="s">
        <v>17406</v>
      </c>
      <c r="C23" s="1" t="s">
        <v>17307</v>
      </c>
      <c r="D23" s="1" t="s">
        <v>17308</v>
      </c>
      <c r="E23" s="1" t="s">
        <v>13</v>
      </c>
      <c r="F23" s="1" t="s">
        <v>17407</v>
      </c>
      <c r="G23" s="1" t="s">
        <v>17408</v>
      </c>
      <c r="H23" s="1" t="s">
        <v>17409</v>
      </c>
      <c r="I23" s="1" t="s">
        <v>17407</v>
      </c>
      <c r="J23" s="1">
        <v>162</v>
      </c>
      <c r="K23" s="1" t="s">
        <v>17410</v>
      </c>
      <c r="L23" s="1">
        <v>21</v>
      </c>
      <c r="M23" s="87" t="s">
        <v>1042</v>
      </c>
      <c r="N23" s="3" t="s">
        <v>2783</v>
      </c>
    </row>
    <row r="24" spans="1:14" ht="16.05" customHeight="1">
      <c r="A24" s="1">
        <v>93487</v>
      </c>
      <c r="B24" s="1" t="s">
        <v>17411</v>
      </c>
      <c r="C24" s="1" t="s">
        <v>17307</v>
      </c>
      <c r="D24" s="1" t="s">
        <v>17308</v>
      </c>
      <c r="E24" s="1" t="s">
        <v>13</v>
      </c>
      <c r="F24" s="1" t="s">
        <v>17412</v>
      </c>
      <c r="G24" s="1" t="s">
        <v>17413</v>
      </c>
      <c r="H24" s="1" t="s">
        <v>17321</v>
      </c>
      <c r="I24" s="1" t="s">
        <v>17414</v>
      </c>
      <c r="J24" s="1">
        <v>162</v>
      </c>
      <c r="K24" s="1" t="s">
        <v>17323</v>
      </c>
      <c r="L24" s="1">
        <v>22</v>
      </c>
      <c r="M24" s="87" t="s">
        <v>1042</v>
      </c>
      <c r="N24" s="3" t="s">
        <v>2783</v>
      </c>
    </row>
    <row r="25" spans="1:14" ht="16.05" customHeight="1">
      <c r="A25" s="1">
        <v>99459</v>
      </c>
      <c r="B25" s="1" t="s">
        <v>17415</v>
      </c>
      <c r="C25" s="1" t="s">
        <v>17307</v>
      </c>
      <c r="D25" s="1" t="s">
        <v>17308</v>
      </c>
      <c r="E25" s="1" t="s">
        <v>13</v>
      </c>
      <c r="F25" s="1" t="s">
        <v>17416</v>
      </c>
      <c r="G25" s="1" t="s">
        <v>17417</v>
      </c>
      <c r="H25" s="1" t="s">
        <v>17418</v>
      </c>
      <c r="I25" s="1" t="s">
        <v>17416</v>
      </c>
      <c r="J25" s="1">
        <v>162</v>
      </c>
      <c r="K25" s="1" t="s">
        <v>17419</v>
      </c>
      <c r="L25" s="1">
        <v>23</v>
      </c>
      <c r="M25" s="87" t="s">
        <v>1042</v>
      </c>
      <c r="N25" s="3" t="s">
        <v>2783</v>
      </c>
    </row>
    <row r="26" spans="1:14" ht="16.05" customHeight="1">
      <c r="A26" s="1">
        <v>93957</v>
      </c>
      <c r="B26" s="1" t="s">
        <v>17420</v>
      </c>
      <c r="C26" s="1" t="s">
        <v>17307</v>
      </c>
      <c r="D26" s="1" t="s">
        <v>17308</v>
      </c>
      <c r="E26" s="1" t="s">
        <v>13</v>
      </c>
      <c r="F26" s="1" t="s">
        <v>17421</v>
      </c>
      <c r="G26" s="1" t="s">
        <v>17315</v>
      </c>
      <c r="H26" s="1" t="s">
        <v>17422</v>
      </c>
      <c r="I26" s="1" t="s">
        <v>17421</v>
      </c>
      <c r="J26" s="1">
        <v>161</v>
      </c>
      <c r="K26" s="1" t="s">
        <v>17423</v>
      </c>
      <c r="L26" s="1">
        <v>24</v>
      </c>
      <c r="M26" s="87" t="s">
        <v>1042</v>
      </c>
      <c r="N26" s="3" t="s">
        <v>2783</v>
      </c>
    </row>
    <row r="27" spans="1:14" ht="16.05" customHeight="1">
      <c r="A27" s="1">
        <v>100324</v>
      </c>
      <c r="B27" s="1" t="s">
        <v>17424</v>
      </c>
      <c r="C27" s="1" t="s">
        <v>17307</v>
      </c>
      <c r="D27" s="1" t="s">
        <v>17308</v>
      </c>
      <c r="E27" s="1" t="s">
        <v>13</v>
      </c>
      <c r="F27" s="1" t="s">
        <v>17425</v>
      </c>
      <c r="G27" s="1" t="s">
        <v>17426</v>
      </c>
      <c r="H27" s="1" t="s">
        <v>17427</v>
      </c>
      <c r="I27" s="1" t="s">
        <v>17428</v>
      </c>
      <c r="J27" s="1">
        <v>161</v>
      </c>
      <c r="K27" s="1" t="s">
        <v>17356</v>
      </c>
      <c r="L27" s="1">
        <v>25</v>
      </c>
      <c r="M27" s="87" t="s">
        <v>1042</v>
      </c>
      <c r="N27" s="3" t="s">
        <v>2783</v>
      </c>
    </row>
    <row r="28" spans="1:14" ht="16.05" customHeight="1">
      <c r="A28" s="1">
        <v>92890</v>
      </c>
      <c r="B28" s="1" t="s">
        <v>17429</v>
      </c>
      <c r="C28" s="1" t="s">
        <v>17307</v>
      </c>
      <c r="D28" s="1" t="s">
        <v>17308</v>
      </c>
      <c r="E28" s="1" t="s">
        <v>13</v>
      </c>
      <c r="F28" s="1" t="s">
        <v>17430</v>
      </c>
      <c r="G28" s="1" t="s">
        <v>17431</v>
      </c>
      <c r="H28" s="1" t="s">
        <v>17432</v>
      </c>
      <c r="I28" s="1" t="s">
        <v>17430</v>
      </c>
      <c r="J28" s="1">
        <v>160</v>
      </c>
      <c r="K28" s="1" t="s">
        <v>17433</v>
      </c>
      <c r="L28" s="1">
        <v>26</v>
      </c>
      <c r="M28" s="87" t="s">
        <v>1042</v>
      </c>
      <c r="N28" s="3" t="s">
        <v>2783</v>
      </c>
    </row>
    <row r="29" spans="1:14" ht="16.05" customHeight="1">
      <c r="A29" s="1">
        <v>96794</v>
      </c>
      <c r="B29" s="1" t="s">
        <v>17434</v>
      </c>
      <c r="C29" s="1" t="s">
        <v>17307</v>
      </c>
      <c r="D29" s="1" t="s">
        <v>17308</v>
      </c>
      <c r="E29" s="1" t="s">
        <v>13</v>
      </c>
      <c r="F29" s="1" t="s">
        <v>17435</v>
      </c>
      <c r="G29" s="1" t="s">
        <v>17436</v>
      </c>
      <c r="H29" s="1" t="s">
        <v>17437</v>
      </c>
      <c r="I29" s="1" t="s">
        <v>17435</v>
      </c>
      <c r="J29" s="1">
        <v>160</v>
      </c>
      <c r="K29" s="1" t="s">
        <v>17438</v>
      </c>
      <c r="L29" s="1">
        <v>27</v>
      </c>
      <c r="M29" s="87" t="s">
        <v>1042</v>
      </c>
      <c r="N29" s="3" t="s">
        <v>2783</v>
      </c>
    </row>
    <row r="30" spans="1:14" ht="16.05" customHeight="1">
      <c r="A30" s="1">
        <v>102193</v>
      </c>
      <c r="B30" s="1" t="s">
        <v>17439</v>
      </c>
      <c r="C30" s="1" t="s">
        <v>17307</v>
      </c>
      <c r="D30" s="1" t="s">
        <v>17308</v>
      </c>
      <c r="E30" s="1" t="s">
        <v>13</v>
      </c>
      <c r="F30" s="1" t="s">
        <v>17440</v>
      </c>
      <c r="G30" s="1" t="s">
        <v>17441</v>
      </c>
      <c r="H30" s="1" t="s">
        <v>17442</v>
      </c>
      <c r="I30" s="1" t="s">
        <v>17440</v>
      </c>
      <c r="J30" s="1">
        <v>160</v>
      </c>
      <c r="K30" s="1" t="s">
        <v>17443</v>
      </c>
      <c r="L30" s="1">
        <v>28</v>
      </c>
      <c r="M30" s="87" t="s">
        <v>1042</v>
      </c>
      <c r="N30" s="3" t="s">
        <v>2783</v>
      </c>
    </row>
    <row r="31" spans="1:14" ht="16.05" customHeight="1">
      <c r="A31" s="1">
        <v>100747</v>
      </c>
      <c r="B31" s="1" t="s">
        <v>17444</v>
      </c>
      <c r="C31" s="1" t="s">
        <v>17307</v>
      </c>
      <c r="D31" s="1" t="s">
        <v>17308</v>
      </c>
      <c r="E31" s="1" t="s">
        <v>13</v>
      </c>
      <c r="F31" s="1" t="s">
        <v>17445</v>
      </c>
      <c r="G31" s="1" t="s">
        <v>17446</v>
      </c>
      <c r="H31" s="1" t="s">
        <v>17447</v>
      </c>
      <c r="I31" s="1" t="s">
        <v>17445</v>
      </c>
      <c r="J31" s="1">
        <v>159</v>
      </c>
      <c r="K31" s="1" t="s">
        <v>17351</v>
      </c>
      <c r="L31" s="1">
        <v>29</v>
      </c>
      <c r="M31" s="87" t="s">
        <v>1042</v>
      </c>
      <c r="N31" s="3" t="s">
        <v>2783</v>
      </c>
    </row>
    <row r="32" spans="1:14" ht="16.05" customHeight="1">
      <c r="A32" s="1">
        <v>97812</v>
      </c>
      <c r="B32" s="1" t="s">
        <v>17448</v>
      </c>
      <c r="C32" s="1" t="s">
        <v>17307</v>
      </c>
      <c r="D32" s="1" t="s">
        <v>17308</v>
      </c>
      <c r="E32" s="1" t="s">
        <v>13</v>
      </c>
      <c r="F32" s="1" t="s">
        <v>17449</v>
      </c>
      <c r="G32" s="1" t="s">
        <v>17450</v>
      </c>
      <c r="H32" s="1" t="s">
        <v>17451</v>
      </c>
      <c r="I32" s="1" t="s">
        <v>17449</v>
      </c>
      <c r="J32" s="1">
        <v>158</v>
      </c>
      <c r="K32" s="1" t="s">
        <v>17452</v>
      </c>
      <c r="L32" s="1">
        <v>30</v>
      </c>
      <c r="M32" s="87" t="s">
        <v>1042</v>
      </c>
      <c r="N32" s="3" t="s">
        <v>2783</v>
      </c>
    </row>
    <row r="33" spans="1:14" ht="16.05" customHeight="1">
      <c r="A33" s="1">
        <v>90538</v>
      </c>
      <c r="B33" s="1" t="s">
        <v>17453</v>
      </c>
      <c r="C33" s="1" t="s">
        <v>17307</v>
      </c>
      <c r="D33" s="1" t="s">
        <v>17308</v>
      </c>
      <c r="E33" s="1" t="s">
        <v>13</v>
      </c>
      <c r="F33" s="1" t="s">
        <v>17454</v>
      </c>
      <c r="G33" s="1" t="s">
        <v>17455</v>
      </c>
      <c r="H33" s="1" t="s">
        <v>17456</v>
      </c>
      <c r="I33" s="1" t="s">
        <v>17454</v>
      </c>
      <c r="J33" s="1">
        <v>157</v>
      </c>
      <c r="K33" s="1" t="s">
        <v>17376</v>
      </c>
      <c r="L33" s="1">
        <v>31</v>
      </c>
      <c r="M33" s="87" t="s">
        <v>1042</v>
      </c>
      <c r="N33" s="3" t="s">
        <v>2783</v>
      </c>
    </row>
    <row r="34" spans="1:14" ht="16.05" customHeight="1">
      <c r="A34" s="1">
        <v>93480</v>
      </c>
      <c r="B34" s="1" t="s">
        <v>17457</v>
      </c>
      <c r="C34" s="1" t="s">
        <v>17307</v>
      </c>
      <c r="D34" s="1" t="s">
        <v>17308</v>
      </c>
      <c r="E34" s="1" t="s">
        <v>13</v>
      </c>
      <c r="F34" s="1" t="s">
        <v>17458</v>
      </c>
      <c r="G34" s="1" t="s">
        <v>17320</v>
      </c>
      <c r="H34" s="1" t="s">
        <v>17321</v>
      </c>
      <c r="I34" s="1" t="s">
        <v>17459</v>
      </c>
      <c r="J34" s="1">
        <v>156</v>
      </c>
      <c r="K34" s="1" t="s">
        <v>17460</v>
      </c>
      <c r="L34" s="1">
        <v>32</v>
      </c>
      <c r="M34" s="87" t="s">
        <v>1042</v>
      </c>
      <c r="N34" s="3" t="s">
        <v>2783</v>
      </c>
    </row>
    <row r="35" spans="1:14" ht="16.05" customHeight="1">
      <c r="A35" s="1">
        <v>92723</v>
      </c>
      <c r="B35" s="1" t="s">
        <v>17461</v>
      </c>
      <c r="C35" s="1" t="s">
        <v>17307</v>
      </c>
      <c r="D35" s="1" t="s">
        <v>17308</v>
      </c>
      <c r="E35" s="1" t="s">
        <v>13</v>
      </c>
      <c r="F35" s="1" t="s">
        <v>17462</v>
      </c>
      <c r="G35" s="1" t="s">
        <v>17337</v>
      </c>
      <c r="H35" s="1" t="s">
        <v>17321</v>
      </c>
      <c r="I35" s="1" t="s">
        <v>17463</v>
      </c>
      <c r="J35" s="1">
        <v>156</v>
      </c>
      <c r="K35" s="1" t="s">
        <v>17464</v>
      </c>
      <c r="L35" s="1">
        <v>33</v>
      </c>
      <c r="M35" s="87" t="s">
        <v>1042</v>
      </c>
      <c r="N35" s="3" t="s">
        <v>2783</v>
      </c>
    </row>
    <row r="36" spans="1:14" ht="16.05" customHeight="1">
      <c r="A36" s="1">
        <v>92801</v>
      </c>
      <c r="B36" s="1" t="s">
        <v>17465</v>
      </c>
      <c r="C36" s="1" t="s">
        <v>17307</v>
      </c>
      <c r="D36" s="1" t="s">
        <v>17308</v>
      </c>
      <c r="E36" s="1" t="s">
        <v>13</v>
      </c>
      <c r="F36" s="1" t="s">
        <v>17466</v>
      </c>
      <c r="G36" s="1" t="s">
        <v>17467</v>
      </c>
      <c r="H36" s="1" t="s">
        <v>17468</v>
      </c>
      <c r="I36" s="1" t="s">
        <v>17466</v>
      </c>
      <c r="J36" s="1">
        <v>155</v>
      </c>
      <c r="K36" s="1" t="s">
        <v>17346</v>
      </c>
      <c r="L36" s="1">
        <v>34</v>
      </c>
      <c r="M36" s="87" t="s">
        <v>180</v>
      </c>
    </row>
    <row r="37" spans="1:14" ht="16.05" customHeight="1">
      <c r="A37" s="1">
        <v>95170</v>
      </c>
      <c r="B37" s="1" t="s">
        <v>17469</v>
      </c>
      <c r="C37" s="1" t="s">
        <v>17307</v>
      </c>
      <c r="D37" s="1" t="s">
        <v>17308</v>
      </c>
      <c r="E37" s="1" t="s">
        <v>13</v>
      </c>
      <c r="F37" s="1" t="s">
        <v>17470</v>
      </c>
      <c r="G37" s="1" t="s">
        <v>17471</v>
      </c>
      <c r="H37" s="1" t="s">
        <v>17472</v>
      </c>
      <c r="I37" s="1" t="s">
        <v>17473</v>
      </c>
      <c r="J37" s="1">
        <v>155</v>
      </c>
      <c r="K37" s="1" t="s">
        <v>17464</v>
      </c>
      <c r="L37" s="1">
        <v>35</v>
      </c>
      <c r="M37" s="87" t="s">
        <v>180</v>
      </c>
    </row>
    <row r="38" spans="1:14" ht="16.05" customHeight="1">
      <c r="A38" s="1">
        <v>92661</v>
      </c>
      <c r="B38" s="1" t="s">
        <v>17474</v>
      </c>
      <c r="C38" s="1" t="s">
        <v>17307</v>
      </c>
      <c r="D38" s="1" t="s">
        <v>17308</v>
      </c>
      <c r="E38" s="1" t="s">
        <v>13</v>
      </c>
      <c r="F38" s="1" t="s">
        <v>17475</v>
      </c>
      <c r="G38" s="1" t="s">
        <v>17337</v>
      </c>
      <c r="H38" s="1" t="s">
        <v>17321</v>
      </c>
      <c r="I38" s="1" t="s">
        <v>14520</v>
      </c>
      <c r="J38" s="1">
        <v>155</v>
      </c>
      <c r="K38" s="1" t="s">
        <v>17476</v>
      </c>
      <c r="L38" s="1">
        <v>36</v>
      </c>
      <c r="M38" s="87" t="s">
        <v>180</v>
      </c>
    </row>
    <row r="39" spans="1:14" ht="16.05" customHeight="1">
      <c r="A39" s="1">
        <v>102197</v>
      </c>
      <c r="B39" s="1" t="s">
        <v>17477</v>
      </c>
      <c r="C39" s="1" t="s">
        <v>17307</v>
      </c>
      <c r="D39" s="1" t="s">
        <v>17308</v>
      </c>
      <c r="E39" s="1" t="s">
        <v>13</v>
      </c>
      <c r="F39" s="1" t="s">
        <v>17478</v>
      </c>
      <c r="G39" s="1" t="s">
        <v>17479</v>
      </c>
      <c r="H39" s="1" t="s">
        <v>17480</v>
      </c>
      <c r="I39" s="1" t="s">
        <v>17478</v>
      </c>
      <c r="J39" s="1">
        <v>155</v>
      </c>
      <c r="K39" s="1" t="s">
        <v>17476</v>
      </c>
      <c r="L39" s="1">
        <v>37</v>
      </c>
      <c r="M39" s="87" t="s">
        <v>180</v>
      </c>
    </row>
    <row r="40" spans="1:14" ht="16.05" customHeight="1">
      <c r="A40" s="1">
        <v>90603</v>
      </c>
      <c r="B40" s="1" t="s">
        <v>17481</v>
      </c>
      <c r="C40" s="1" t="s">
        <v>17307</v>
      </c>
      <c r="D40" s="1" t="s">
        <v>17308</v>
      </c>
      <c r="E40" s="1" t="s">
        <v>13</v>
      </c>
      <c r="F40" s="1" t="s">
        <v>17482</v>
      </c>
      <c r="G40" s="1" t="s">
        <v>17483</v>
      </c>
      <c r="H40" s="1" t="s">
        <v>17484</v>
      </c>
      <c r="I40" s="1" t="s">
        <v>17485</v>
      </c>
      <c r="J40" s="1">
        <v>154</v>
      </c>
      <c r="K40" s="1" t="s">
        <v>17486</v>
      </c>
      <c r="L40" s="1">
        <v>38</v>
      </c>
      <c r="M40" s="87" t="s">
        <v>180</v>
      </c>
    </row>
    <row r="41" spans="1:14" ht="16.05" customHeight="1">
      <c r="A41" s="1">
        <v>91737</v>
      </c>
      <c r="B41" s="1" t="s">
        <v>17487</v>
      </c>
      <c r="C41" s="1" t="s">
        <v>17307</v>
      </c>
      <c r="D41" s="1" t="s">
        <v>17308</v>
      </c>
      <c r="E41" s="1" t="s">
        <v>13</v>
      </c>
      <c r="F41" s="1" t="s">
        <v>17488</v>
      </c>
      <c r="G41" s="1" t="s">
        <v>17489</v>
      </c>
      <c r="H41" s="1" t="s">
        <v>17490</v>
      </c>
      <c r="I41" s="1" t="s">
        <v>17491</v>
      </c>
      <c r="J41" s="1">
        <v>154</v>
      </c>
      <c r="K41" s="1" t="s">
        <v>17492</v>
      </c>
      <c r="L41" s="1">
        <v>39</v>
      </c>
      <c r="M41" s="87" t="s">
        <v>180</v>
      </c>
    </row>
    <row r="42" spans="1:14" ht="16.05" customHeight="1">
      <c r="A42" s="1">
        <v>92081</v>
      </c>
      <c r="B42" s="1" t="s">
        <v>17493</v>
      </c>
      <c r="C42" s="1" t="s">
        <v>17307</v>
      </c>
      <c r="D42" s="1" t="s">
        <v>17308</v>
      </c>
      <c r="E42" s="1" t="s">
        <v>13</v>
      </c>
      <c r="F42" s="1" t="s">
        <v>17494</v>
      </c>
      <c r="G42" s="1" t="s">
        <v>17495</v>
      </c>
      <c r="H42" s="1" t="s">
        <v>17496</v>
      </c>
      <c r="I42" s="1" t="s">
        <v>17497</v>
      </c>
      <c r="J42" s="1">
        <v>154</v>
      </c>
      <c r="K42" s="1" t="s">
        <v>17498</v>
      </c>
      <c r="L42" s="1">
        <v>40</v>
      </c>
      <c r="M42" s="87" t="s">
        <v>180</v>
      </c>
    </row>
    <row r="43" spans="1:14" ht="16.05" customHeight="1">
      <c r="A43" s="1">
        <v>91714</v>
      </c>
      <c r="B43" s="1" t="s">
        <v>17499</v>
      </c>
      <c r="C43" s="1" t="s">
        <v>17307</v>
      </c>
      <c r="D43" s="1" t="s">
        <v>17308</v>
      </c>
      <c r="E43" s="1" t="s">
        <v>13</v>
      </c>
      <c r="F43" s="1" t="s">
        <v>17500</v>
      </c>
      <c r="G43" s="1" t="s">
        <v>17374</v>
      </c>
      <c r="H43" s="1" t="s">
        <v>17375</v>
      </c>
      <c r="I43" s="1" t="s">
        <v>17500</v>
      </c>
      <c r="J43" s="1">
        <v>154</v>
      </c>
      <c r="K43" s="1" t="s">
        <v>17356</v>
      </c>
      <c r="L43" s="1">
        <v>41</v>
      </c>
      <c r="M43" s="87" t="s">
        <v>180</v>
      </c>
    </row>
    <row r="44" spans="1:14" ht="16.05" customHeight="1">
      <c r="A44" s="1">
        <v>96580</v>
      </c>
      <c r="B44" s="1" t="s">
        <v>17501</v>
      </c>
      <c r="C44" s="1" t="s">
        <v>17307</v>
      </c>
      <c r="D44" s="1" t="s">
        <v>17308</v>
      </c>
      <c r="E44" s="1" t="s">
        <v>13</v>
      </c>
      <c r="F44" s="1" t="s">
        <v>17502</v>
      </c>
      <c r="G44" s="1" t="s">
        <v>17503</v>
      </c>
      <c r="H44" s="1" t="s">
        <v>17504</v>
      </c>
      <c r="I44" s="1" t="s">
        <v>17502</v>
      </c>
      <c r="J44" s="1">
        <v>153</v>
      </c>
      <c r="K44" s="1" t="s">
        <v>17383</v>
      </c>
      <c r="L44" s="1">
        <v>42</v>
      </c>
      <c r="M44" s="87" t="s">
        <v>180</v>
      </c>
    </row>
    <row r="45" spans="1:14" ht="16.05" customHeight="1">
      <c r="A45" s="1">
        <v>95030</v>
      </c>
      <c r="B45" s="1" t="s">
        <v>17505</v>
      </c>
      <c r="C45" s="1" t="s">
        <v>17307</v>
      </c>
      <c r="D45" s="1" t="s">
        <v>17308</v>
      </c>
      <c r="E45" s="1" t="s">
        <v>13</v>
      </c>
      <c r="F45" s="1" t="s">
        <v>17506</v>
      </c>
      <c r="G45" s="1" t="s">
        <v>17507</v>
      </c>
      <c r="H45" s="1" t="s">
        <v>17508</v>
      </c>
      <c r="I45" s="1" t="s">
        <v>17506</v>
      </c>
      <c r="J45" s="1">
        <v>153</v>
      </c>
      <c r="K45" s="1" t="s">
        <v>17509</v>
      </c>
      <c r="L45" s="1">
        <v>43</v>
      </c>
      <c r="M45" s="87" t="s">
        <v>180</v>
      </c>
    </row>
    <row r="46" spans="1:14" ht="16.05" customHeight="1">
      <c r="A46" s="1">
        <v>101611</v>
      </c>
      <c r="B46" s="1" t="s">
        <v>17510</v>
      </c>
      <c r="C46" s="1" t="s">
        <v>17307</v>
      </c>
      <c r="D46" s="1" t="s">
        <v>17308</v>
      </c>
      <c r="E46" s="1" t="s">
        <v>13</v>
      </c>
      <c r="F46" s="1" t="s">
        <v>17511</v>
      </c>
      <c r="G46" s="1" t="s">
        <v>17512</v>
      </c>
      <c r="H46" s="1" t="s">
        <v>17513</v>
      </c>
      <c r="I46" s="1" t="s">
        <v>17511</v>
      </c>
      <c r="J46" s="1">
        <v>152</v>
      </c>
      <c r="K46" s="1" t="s">
        <v>17514</v>
      </c>
      <c r="L46" s="1">
        <v>44</v>
      </c>
      <c r="M46" s="87" t="s">
        <v>180</v>
      </c>
    </row>
    <row r="47" spans="1:14" ht="16.05" customHeight="1">
      <c r="A47" s="1">
        <v>94143</v>
      </c>
      <c r="B47" s="1" t="s">
        <v>17515</v>
      </c>
      <c r="C47" s="1" t="s">
        <v>17307</v>
      </c>
      <c r="D47" s="1" t="s">
        <v>17308</v>
      </c>
      <c r="E47" s="1" t="s">
        <v>13</v>
      </c>
      <c r="F47" s="1" t="s">
        <v>17516</v>
      </c>
      <c r="G47" s="1" t="s">
        <v>17343</v>
      </c>
      <c r="H47" s="1" t="s">
        <v>17369</v>
      </c>
      <c r="I47" s="1" t="s">
        <v>17517</v>
      </c>
      <c r="J47" s="1">
        <v>151</v>
      </c>
      <c r="K47" s="1" t="s">
        <v>17518</v>
      </c>
      <c r="L47" s="1">
        <v>45</v>
      </c>
      <c r="M47" s="87" t="s">
        <v>180</v>
      </c>
    </row>
    <row r="48" spans="1:14" ht="16.05" customHeight="1">
      <c r="A48" s="1">
        <v>93306</v>
      </c>
      <c r="B48" s="1" t="s">
        <v>17519</v>
      </c>
      <c r="C48" s="1" t="s">
        <v>17307</v>
      </c>
      <c r="D48" s="1" t="s">
        <v>17308</v>
      </c>
      <c r="E48" s="1" t="s">
        <v>13</v>
      </c>
      <c r="F48" s="1" t="s">
        <v>17520</v>
      </c>
      <c r="G48" s="1" t="s">
        <v>17521</v>
      </c>
      <c r="H48" s="1" t="s">
        <v>17522</v>
      </c>
      <c r="I48" s="1" t="s">
        <v>17523</v>
      </c>
      <c r="J48" s="1">
        <v>151</v>
      </c>
      <c r="K48" s="1" t="s">
        <v>17524</v>
      </c>
      <c r="L48" s="1">
        <v>46</v>
      </c>
      <c r="M48" s="87" t="s">
        <v>180</v>
      </c>
    </row>
    <row r="49" spans="1:13" ht="16.05" customHeight="1">
      <c r="A49" s="1">
        <v>96667</v>
      </c>
      <c r="B49" s="1" t="s">
        <v>17525</v>
      </c>
      <c r="C49" s="1" t="s">
        <v>17307</v>
      </c>
      <c r="D49" s="1" t="s">
        <v>17308</v>
      </c>
      <c r="E49" s="1" t="s">
        <v>13</v>
      </c>
      <c r="F49" s="1" t="s">
        <v>17526</v>
      </c>
      <c r="G49" s="1" t="s">
        <v>17527</v>
      </c>
      <c r="H49" s="1" t="s">
        <v>17528</v>
      </c>
      <c r="I49" s="1" t="s">
        <v>17526</v>
      </c>
      <c r="J49" s="1">
        <v>151</v>
      </c>
      <c r="K49" s="1" t="s">
        <v>17529</v>
      </c>
      <c r="L49" s="1">
        <v>47</v>
      </c>
      <c r="M49" s="87" t="s">
        <v>180</v>
      </c>
    </row>
    <row r="50" spans="1:13" ht="16.05" customHeight="1">
      <c r="A50" s="1">
        <v>92326</v>
      </c>
      <c r="B50" s="1" t="s">
        <v>17530</v>
      </c>
      <c r="C50" s="1" t="s">
        <v>17307</v>
      </c>
      <c r="D50" s="1" t="s">
        <v>17308</v>
      </c>
      <c r="E50" s="1" t="s">
        <v>13</v>
      </c>
      <c r="F50" s="1" t="s">
        <v>17531</v>
      </c>
      <c r="G50" s="1" t="s">
        <v>17532</v>
      </c>
      <c r="H50" s="1" t="s">
        <v>17533</v>
      </c>
      <c r="I50" s="1" t="s">
        <v>17531</v>
      </c>
      <c r="J50" s="1">
        <v>150</v>
      </c>
      <c r="K50" s="1" t="s">
        <v>17534</v>
      </c>
      <c r="L50" s="1">
        <v>48</v>
      </c>
      <c r="M50" s="87" t="s">
        <v>180</v>
      </c>
    </row>
    <row r="51" spans="1:13" ht="16.05" customHeight="1">
      <c r="A51" s="1">
        <v>99385</v>
      </c>
      <c r="B51" s="1" t="s">
        <v>17535</v>
      </c>
      <c r="C51" s="1" t="s">
        <v>17307</v>
      </c>
      <c r="D51" s="1" t="s">
        <v>17308</v>
      </c>
      <c r="E51" s="1" t="s">
        <v>13</v>
      </c>
      <c r="F51" s="1" t="s">
        <v>17536</v>
      </c>
      <c r="G51" s="1" t="s">
        <v>17537</v>
      </c>
      <c r="H51" s="1" t="s">
        <v>17538</v>
      </c>
      <c r="I51" s="1" t="s">
        <v>17536</v>
      </c>
      <c r="J51" s="1">
        <v>150</v>
      </c>
      <c r="K51" s="1" t="s">
        <v>17340</v>
      </c>
      <c r="L51" s="1">
        <v>49</v>
      </c>
      <c r="M51" s="87" t="s">
        <v>180</v>
      </c>
    </row>
    <row r="52" spans="1:13" ht="16.05" customHeight="1">
      <c r="A52" s="1">
        <v>102424</v>
      </c>
      <c r="B52" s="1" t="s">
        <v>17539</v>
      </c>
      <c r="C52" s="1" t="s">
        <v>17307</v>
      </c>
      <c r="D52" s="1" t="s">
        <v>17308</v>
      </c>
      <c r="E52" s="1" t="s">
        <v>13</v>
      </c>
      <c r="F52" s="1" t="s">
        <v>17540</v>
      </c>
      <c r="G52" s="1" t="s">
        <v>17541</v>
      </c>
      <c r="H52" s="1" t="s">
        <v>17542</v>
      </c>
      <c r="I52" s="1" t="s">
        <v>17543</v>
      </c>
      <c r="J52" s="1">
        <v>150</v>
      </c>
      <c r="K52" s="1" t="s">
        <v>17410</v>
      </c>
      <c r="L52" s="1">
        <v>50</v>
      </c>
      <c r="M52" s="87" t="s">
        <v>180</v>
      </c>
    </row>
    <row r="53" spans="1:13" ht="16.05" customHeight="1">
      <c r="A53" s="1">
        <v>96628</v>
      </c>
      <c r="B53" s="1" t="s">
        <v>17544</v>
      </c>
      <c r="C53" s="1" t="s">
        <v>17307</v>
      </c>
      <c r="D53" s="1" t="s">
        <v>17308</v>
      </c>
      <c r="E53" s="1" t="s">
        <v>13</v>
      </c>
      <c r="F53" s="1" t="s">
        <v>17545</v>
      </c>
      <c r="G53" s="1" t="s">
        <v>17408</v>
      </c>
      <c r="H53" s="1" t="s">
        <v>17409</v>
      </c>
      <c r="I53" s="1" t="s">
        <v>17545</v>
      </c>
      <c r="J53" s="1">
        <v>150</v>
      </c>
      <c r="K53" s="1" t="s">
        <v>17524</v>
      </c>
      <c r="L53" s="1">
        <v>51</v>
      </c>
      <c r="M53" s="87" t="s">
        <v>180</v>
      </c>
    </row>
    <row r="54" spans="1:13" ht="16.05" customHeight="1">
      <c r="A54" s="1">
        <v>99598</v>
      </c>
      <c r="B54" s="1" t="s">
        <v>17546</v>
      </c>
      <c r="C54" s="1" t="s">
        <v>17307</v>
      </c>
      <c r="D54" s="1" t="s">
        <v>17308</v>
      </c>
      <c r="E54" s="1" t="s">
        <v>13</v>
      </c>
      <c r="F54" s="1" t="s">
        <v>17547</v>
      </c>
      <c r="G54" s="1" t="s">
        <v>17354</v>
      </c>
      <c r="H54" s="1" t="s">
        <v>17548</v>
      </c>
      <c r="I54" s="1" t="s">
        <v>17547</v>
      </c>
      <c r="J54" s="1">
        <v>150</v>
      </c>
      <c r="K54" s="1" t="s">
        <v>17549</v>
      </c>
      <c r="L54" s="1">
        <v>52</v>
      </c>
      <c r="M54" s="87" t="s">
        <v>180</v>
      </c>
    </row>
    <row r="55" spans="1:13" ht="16.05" customHeight="1">
      <c r="A55" s="1">
        <v>92051</v>
      </c>
      <c r="B55" s="1" t="s">
        <v>17550</v>
      </c>
      <c r="C55" s="1" t="s">
        <v>17307</v>
      </c>
      <c r="D55" s="1" t="s">
        <v>17308</v>
      </c>
      <c r="E55" s="1" t="s">
        <v>13</v>
      </c>
      <c r="F55" s="1" t="s">
        <v>17551</v>
      </c>
      <c r="G55" s="1" t="s">
        <v>17495</v>
      </c>
      <c r="H55" s="1" t="s">
        <v>17552</v>
      </c>
      <c r="I55" s="1" t="s">
        <v>17553</v>
      </c>
      <c r="J55" s="1">
        <v>150</v>
      </c>
      <c r="K55" s="1" t="s">
        <v>17554</v>
      </c>
      <c r="L55" s="1">
        <v>53</v>
      </c>
      <c r="M55" s="87" t="s">
        <v>180</v>
      </c>
    </row>
    <row r="56" spans="1:13" ht="16.05" customHeight="1">
      <c r="A56" s="1">
        <v>95114</v>
      </c>
      <c r="B56" s="1" t="s">
        <v>17555</v>
      </c>
      <c r="C56" s="1" t="s">
        <v>17307</v>
      </c>
      <c r="D56" s="1" t="s">
        <v>17308</v>
      </c>
      <c r="E56" s="1" t="s">
        <v>13</v>
      </c>
      <c r="F56" s="1" t="s">
        <v>17556</v>
      </c>
      <c r="G56" s="1" t="s">
        <v>17507</v>
      </c>
      <c r="H56" s="1" t="s">
        <v>17508</v>
      </c>
      <c r="I56" s="1" t="s">
        <v>17556</v>
      </c>
      <c r="J56" s="1">
        <v>149</v>
      </c>
      <c r="K56" s="1" t="s">
        <v>17366</v>
      </c>
      <c r="L56" s="1">
        <v>54</v>
      </c>
      <c r="M56" s="87" t="s">
        <v>180</v>
      </c>
    </row>
    <row r="57" spans="1:13" ht="16.05" customHeight="1">
      <c r="A57" s="1">
        <v>97754</v>
      </c>
      <c r="B57" s="1" t="s">
        <v>17557</v>
      </c>
      <c r="C57" s="1" t="s">
        <v>17307</v>
      </c>
      <c r="D57" s="1" t="s">
        <v>17308</v>
      </c>
      <c r="E57" s="1" t="s">
        <v>13</v>
      </c>
      <c r="F57" s="1" t="s">
        <v>17558</v>
      </c>
      <c r="G57" s="1" t="s">
        <v>17392</v>
      </c>
      <c r="H57" s="1" t="s">
        <v>17393</v>
      </c>
      <c r="I57" s="1" t="s">
        <v>17558</v>
      </c>
      <c r="J57" s="1">
        <v>148</v>
      </c>
      <c r="K57" s="1" t="s">
        <v>17559</v>
      </c>
      <c r="L57" s="1">
        <v>55</v>
      </c>
      <c r="M57" s="87" t="s">
        <v>180</v>
      </c>
    </row>
    <row r="58" spans="1:13" ht="16.05" customHeight="1">
      <c r="A58" s="1">
        <v>99605</v>
      </c>
      <c r="B58" s="1" t="s">
        <v>17560</v>
      </c>
      <c r="C58" s="1" t="s">
        <v>17307</v>
      </c>
      <c r="D58" s="1" t="s">
        <v>17308</v>
      </c>
      <c r="E58" s="1" t="s">
        <v>13</v>
      </c>
      <c r="F58" s="1" t="s">
        <v>17561</v>
      </c>
      <c r="G58" s="1" t="s">
        <v>17354</v>
      </c>
      <c r="H58" s="1" t="s">
        <v>17562</v>
      </c>
      <c r="I58" s="1" t="s">
        <v>17561</v>
      </c>
      <c r="J58" s="1">
        <v>148</v>
      </c>
      <c r="K58" s="1" t="s">
        <v>17549</v>
      </c>
      <c r="L58" s="1">
        <v>56</v>
      </c>
      <c r="M58" s="87" t="s">
        <v>180</v>
      </c>
    </row>
    <row r="59" spans="1:13" ht="16.05" customHeight="1">
      <c r="A59" s="1">
        <v>96078</v>
      </c>
      <c r="B59" s="1" t="s">
        <v>17563</v>
      </c>
      <c r="C59" s="1" t="s">
        <v>17307</v>
      </c>
      <c r="D59" s="1" t="s">
        <v>17308</v>
      </c>
      <c r="E59" s="1" t="s">
        <v>13</v>
      </c>
      <c r="F59" s="1" t="s">
        <v>17564</v>
      </c>
      <c r="G59" s="1" t="s">
        <v>17565</v>
      </c>
      <c r="H59" s="1" t="s">
        <v>17566</v>
      </c>
      <c r="I59" s="1" t="s">
        <v>17564</v>
      </c>
      <c r="J59" s="1">
        <v>148</v>
      </c>
      <c r="K59" s="1" t="s">
        <v>17567</v>
      </c>
      <c r="L59" s="1">
        <v>57</v>
      </c>
      <c r="M59" s="87" t="s">
        <v>180</v>
      </c>
    </row>
    <row r="60" spans="1:13" ht="16.05" customHeight="1">
      <c r="A60" s="1">
        <v>95018</v>
      </c>
      <c r="B60" s="1" t="s">
        <v>17568</v>
      </c>
      <c r="C60" s="1" t="s">
        <v>17307</v>
      </c>
      <c r="D60" s="1" t="s">
        <v>17308</v>
      </c>
      <c r="E60" s="1" t="s">
        <v>13</v>
      </c>
      <c r="F60" s="1" t="s">
        <v>17569</v>
      </c>
      <c r="G60" s="1" t="s">
        <v>17570</v>
      </c>
      <c r="H60" s="1" t="s">
        <v>17571</v>
      </c>
      <c r="I60" s="1" t="s">
        <v>17569</v>
      </c>
      <c r="J60" s="1">
        <v>147</v>
      </c>
      <c r="K60" s="1" t="s">
        <v>17452</v>
      </c>
      <c r="L60" s="1">
        <v>58</v>
      </c>
      <c r="M60" s="87" t="s">
        <v>180</v>
      </c>
    </row>
    <row r="61" spans="1:13" ht="16.05" customHeight="1">
      <c r="A61" s="1">
        <v>94671</v>
      </c>
      <c r="B61" s="1" t="s">
        <v>17572</v>
      </c>
      <c r="C61" s="1" t="s">
        <v>17307</v>
      </c>
      <c r="D61" s="1" t="s">
        <v>17308</v>
      </c>
      <c r="E61" s="1" t="s">
        <v>13</v>
      </c>
      <c r="F61" s="1" t="s">
        <v>17573</v>
      </c>
      <c r="G61" s="1" t="s">
        <v>17315</v>
      </c>
      <c r="H61" s="1" t="s">
        <v>17574</v>
      </c>
      <c r="I61" s="1" t="s">
        <v>17573</v>
      </c>
      <c r="J61" s="1">
        <v>147</v>
      </c>
      <c r="K61" s="1" t="s">
        <v>17410</v>
      </c>
      <c r="L61" s="1">
        <v>59</v>
      </c>
      <c r="M61" s="87" t="s">
        <v>180</v>
      </c>
    </row>
    <row r="62" spans="1:13" ht="16.05" customHeight="1">
      <c r="A62" s="1">
        <v>101629</v>
      </c>
      <c r="B62" s="1" t="s">
        <v>17575</v>
      </c>
      <c r="C62" s="1" t="s">
        <v>17307</v>
      </c>
      <c r="D62" s="1" t="s">
        <v>17308</v>
      </c>
      <c r="E62" s="1" t="s">
        <v>13</v>
      </c>
      <c r="F62" s="1" t="s">
        <v>17576</v>
      </c>
      <c r="G62" s="1" t="s">
        <v>17577</v>
      </c>
      <c r="H62" s="1" t="s">
        <v>17578</v>
      </c>
      <c r="I62" s="1" t="s">
        <v>17576</v>
      </c>
      <c r="J62" s="1">
        <v>147</v>
      </c>
      <c r="K62" s="1" t="s">
        <v>17549</v>
      </c>
      <c r="L62" s="1">
        <v>60</v>
      </c>
      <c r="M62" s="87" t="s">
        <v>180</v>
      </c>
    </row>
    <row r="63" spans="1:13" ht="16.05" customHeight="1">
      <c r="A63" s="1">
        <v>97768</v>
      </c>
      <c r="B63" s="1" t="s">
        <v>17579</v>
      </c>
      <c r="C63" s="1" t="s">
        <v>17307</v>
      </c>
      <c r="D63" s="1" t="s">
        <v>17308</v>
      </c>
      <c r="E63" s="1" t="s">
        <v>13</v>
      </c>
      <c r="F63" s="1" t="s">
        <v>17580</v>
      </c>
      <c r="G63" s="1" t="s">
        <v>17392</v>
      </c>
      <c r="H63" s="1" t="s">
        <v>17393</v>
      </c>
      <c r="I63" s="1" t="s">
        <v>17580</v>
      </c>
      <c r="J63" s="1">
        <v>146</v>
      </c>
      <c r="K63" s="1" t="s">
        <v>17581</v>
      </c>
      <c r="L63" s="1">
        <v>61</v>
      </c>
      <c r="M63" s="87" t="s">
        <v>180</v>
      </c>
    </row>
    <row r="64" spans="1:13" ht="16.05" customHeight="1">
      <c r="A64" s="1">
        <v>98685</v>
      </c>
      <c r="B64" s="1" t="s">
        <v>17582</v>
      </c>
      <c r="C64" s="1" t="s">
        <v>17307</v>
      </c>
      <c r="D64" s="1" t="s">
        <v>17308</v>
      </c>
      <c r="E64" s="1" t="s">
        <v>13</v>
      </c>
      <c r="F64" s="1" t="s">
        <v>17583</v>
      </c>
      <c r="G64" s="1" t="s">
        <v>17331</v>
      </c>
      <c r="H64" s="1" t="s">
        <v>17332</v>
      </c>
      <c r="I64" s="1" t="s">
        <v>17584</v>
      </c>
      <c r="J64" s="1">
        <v>146</v>
      </c>
      <c r="K64" s="1" t="s">
        <v>17379</v>
      </c>
      <c r="L64" s="1">
        <v>62</v>
      </c>
      <c r="M64" s="87" t="s">
        <v>180</v>
      </c>
    </row>
    <row r="65" spans="1:13" ht="16.05" customHeight="1">
      <c r="A65" s="1">
        <v>91010</v>
      </c>
      <c r="B65" s="1" t="s">
        <v>17585</v>
      </c>
      <c r="C65" s="1" t="s">
        <v>17307</v>
      </c>
      <c r="D65" s="1" t="s">
        <v>17308</v>
      </c>
      <c r="E65" s="1" t="s">
        <v>13</v>
      </c>
      <c r="F65" s="1" t="s">
        <v>17586</v>
      </c>
      <c r="G65" s="1" t="s">
        <v>17587</v>
      </c>
      <c r="H65" s="1" t="s">
        <v>17588</v>
      </c>
      <c r="I65" s="1" t="s">
        <v>17589</v>
      </c>
      <c r="J65" s="1">
        <v>146</v>
      </c>
      <c r="K65" s="1" t="s">
        <v>17590</v>
      </c>
      <c r="L65" s="1">
        <v>63</v>
      </c>
      <c r="M65" s="87" t="s">
        <v>180</v>
      </c>
    </row>
    <row r="66" spans="1:13" ht="16.05" customHeight="1">
      <c r="A66" s="1">
        <v>102010</v>
      </c>
      <c r="B66" s="1" t="s">
        <v>17591</v>
      </c>
      <c r="C66" s="1" t="s">
        <v>17307</v>
      </c>
      <c r="D66" s="1" t="s">
        <v>17308</v>
      </c>
      <c r="E66" s="1" t="s">
        <v>13</v>
      </c>
      <c r="F66" s="1" t="s">
        <v>17592</v>
      </c>
      <c r="G66" s="1" t="s">
        <v>17479</v>
      </c>
      <c r="H66" s="1" t="s">
        <v>17480</v>
      </c>
      <c r="I66" s="1" t="s">
        <v>17592</v>
      </c>
      <c r="J66" s="1">
        <v>146</v>
      </c>
      <c r="K66" s="1" t="s">
        <v>17312</v>
      </c>
      <c r="L66" s="1">
        <v>64</v>
      </c>
      <c r="M66" s="87" t="s">
        <v>180</v>
      </c>
    </row>
    <row r="67" spans="1:13" ht="16.05" customHeight="1">
      <c r="A67" s="1">
        <v>92191</v>
      </c>
      <c r="B67" s="1" t="s">
        <v>17593</v>
      </c>
      <c r="C67" s="1" t="s">
        <v>17307</v>
      </c>
      <c r="D67" s="1" t="s">
        <v>17308</v>
      </c>
      <c r="E67" s="1" t="s">
        <v>13</v>
      </c>
      <c r="F67" s="1" t="s">
        <v>17594</v>
      </c>
      <c r="G67" s="1" t="s">
        <v>17595</v>
      </c>
      <c r="H67" s="1" t="s">
        <v>17533</v>
      </c>
      <c r="I67" s="1" t="s">
        <v>17594</v>
      </c>
      <c r="J67" s="1">
        <v>145</v>
      </c>
      <c r="K67" s="1" t="s">
        <v>17596</v>
      </c>
      <c r="L67" s="1">
        <v>65</v>
      </c>
      <c r="M67" s="87" t="s">
        <v>180</v>
      </c>
    </row>
    <row r="68" spans="1:13" ht="16.05" customHeight="1">
      <c r="A68" s="1">
        <v>93455</v>
      </c>
      <c r="B68" s="1" t="s">
        <v>17597</v>
      </c>
      <c r="C68" s="1" t="s">
        <v>17307</v>
      </c>
      <c r="D68" s="1" t="s">
        <v>17308</v>
      </c>
      <c r="E68" s="1" t="s">
        <v>13</v>
      </c>
      <c r="F68" s="1" t="s">
        <v>17598</v>
      </c>
      <c r="G68" s="1" t="s">
        <v>17337</v>
      </c>
      <c r="H68" s="1" t="s">
        <v>17338</v>
      </c>
      <c r="I68" s="1" t="s">
        <v>17599</v>
      </c>
      <c r="J68" s="1">
        <v>145</v>
      </c>
      <c r="K68" s="1" t="s">
        <v>17464</v>
      </c>
      <c r="L68" s="1">
        <v>66</v>
      </c>
      <c r="M68" s="87" t="s">
        <v>180</v>
      </c>
    </row>
    <row r="69" spans="1:13" ht="16.05" customHeight="1">
      <c r="A69" s="1">
        <v>96891</v>
      </c>
      <c r="B69" s="1" t="s">
        <v>17600</v>
      </c>
      <c r="C69" s="1" t="s">
        <v>17307</v>
      </c>
      <c r="D69" s="1" t="s">
        <v>17308</v>
      </c>
      <c r="E69" s="1" t="s">
        <v>13</v>
      </c>
      <c r="F69" s="1" t="s">
        <v>17601</v>
      </c>
      <c r="G69" s="1" t="s">
        <v>17602</v>
      </c>
      <c r="H69" s="1" t="s">
        <v>17603</v>
      </c>
      <c r="I69" s="1" t="s">
        <v>17601</v>
      </c>
      <c r="J69" s="1">
        <v>145</v>
      </c>
      <c r="K69" s="1" t="s">
        <v>17328</v>
      </c>
      <c r="L69" s="1">
        <v>67</v>
      </c>
      <c r="M69" s="87" t="s">
        <v>180</v>
      </c>
    </row>
    <row r="70" spans="1:13" ht="16.05" customHeight="1">
      <c r="A70" s="1">
        <v>92556</v>
      </c>
      <c r="B70" s="1" t="s">
        <v>17604</v>
      </c>
      <c r="C70" s="1" t="s">
        <v>17307</v>
      </c>
      <c r="D70" s="1" t="s">
        <v>17308</v>
      </c>
      <c r="E70" s="1" t="s">
        <v>13</v>
      </c>
      <c r="F70" s="1" t="s">
        <v>17605</v>
      </c>
      <c r="G70" s="1" t="s">
        <v>2987</v>
      </c>
      <c r="H70" s="1" t="s">
        <v>10703</v>
      </c>
      <c r="I70" s="1" t="s">
        <v>17605</v>
      </c>
      <c r="J70" s="1">
        <v>143</v>
      </c>
      <c r="K70" s="1" t="s">
        <v>17606</v>
      </c>
      <c r="L70" s="1">
        <v>68</v>
      </c>
      <c r="M70" s="87" t="s">
        <v>180</v>
      </c>
    </row>
    <row r="71" spans="1:13" ht="16.05" customHeight="1">
      <c r="A71" s="1">
        <v>95890</v>
      </c>
      <c r="B71" s="1" t="s">
        <v>17607</v>
      </c>
      <c r="C71" s="1" t="s">
        <v>17307</v>
      </c>
      <c r="D71" s="1" t="s">
        <v>17308</v>
      </c>
      <c r="E71" s="1" t="s">
        <v>13</v>
      </c>
      <c r="F71" s="1" t="s">
        <v>17608</v>
      </c>
      <c r="G71" s="1" t="s">
        <v>17609</v>
      </c>
      <c r="H71" s="1" t="s">
        <v>17610</v>
      </c>
      <c r="I71" s="1" t="s">
        <v>17608</v>
      </c>
      <c r="J71" s="1">
        <v>143</v>
      </c>
      <c r="K71" s="1" t="s">
        <v>17611</v>
      </c>
      <c r="L71" s="1">
        <v>69</v>
      </c>
      <c r="M71" s="87" t="s">
        <v>180</v>
      </c>
    </row>
    <row r="72" spans="1:13" ht="16.05" customHeight="1">
      <c r="A72" s="1">
        <v>93873</v>
      </c>
      <c r="B72" s="1" t="s">
        <v>17612</v>
      </c>
      <c r="C72" s="1" t="s">
        <v>17307</v>
      </c>
      <c r="D72" s="1" t="s">
        <v>17308</v>
      </c>
      <c r="E72" s="1" t="s">
        <v>13</v>
      </c>
      <c r="F72" s="1" t="s">
        <v>17613</v>
      </c>
      <c r="G72" s="1" t="s">
        <v>17614</v>
      </c>
      <c r="H72" s="1" t="s">
        <v>17533</v>
      </c>
      <c r="I72" s="1" t="s">
        <v>17613</v>
      </c>
      <c r="J72" s="1">
        <v>143</v>
      </c>
      <c r="K72" s="1" t="s">
        <v>17498</v>
      </c>
      <c r="L72" s="1">
        <v>70</v>
      </c>
      <c r="M72" s="87" t="s">
        <v>180</v>
      </c>
    </row>
    <row r="73" spans="1:13" ht="16.05" customHeight="1">
      <c r="A73" s="1">
        <v>99067</v>
      </c>
      <c r="B73" s="1" t="s">
        <v>17615</v>
      </c>
      <c r="C73" s="1" t="s">
        <v>17307</v>
      </c>
      <c r="D73" s="1" t="s">
        <v>17308</v>
      </c>
      <c r="E73" s="1" t="s">
        <v>13</v>
      </c>
      <c r="F73" s="1" t="s">
        <v>17616</v>
      </c>
      <c r="G73" s="1" t="s">
        <v>17617</v>
      </c>
      <c r="H73" s="1" t="s">
        <v>17618</v>
      </c>
      <c r="I73" s="1" t="s">
        <v>17616</v>
      </c>
      <c r="J73" s="1">
        <v>142</v>
      </c>
      <c r="K73" s="1" t="s">
        <v>17464</v>
      </c>
      <c r="L73" s="1">
        <v>71</v>
      </c>
      <c r="M73" s="87" t="s">
        <v>180</v>
      </c>
    </row>
    <row r="74" spans="1:13" ht="16.05" customHeight="1">
      <c r="A74" s="1">
        <v>91557</v>
      </c>
      <c r="B74" s="1" t="s">
        <v>17619</v>
      </c>
      <c r="C74" s="1" t="s">
        <v>17307</v>
      </c>
      <c r="D74" s="1" t="s">
        <v>17308</v>
      </c>
      <c r="E74" s="1" t="s">
        <v>13</v>
      </c>
      <c r="F74" s="1" t="s">
        <v>17620</v>
      </c>
      <c r="G74" s="1" t="s">
        <v>13705</v>
      </c>
      <c r="H74" s="1" t="s">
        <v>13789</v>
      </c>
      <c r="I74" s="1" t="s">
        <v>5007</v>
      </c>
      <c r="J74" s="1">
        <v>142</v>
      </c>
      <c r="K74" s="1" t="s">
        <v>17611</v>
      </c>
      <c r="L74" s="1">
        <v>72</v>
      </c>
      <c r="M74" s="87" t="s">
        <v>180</v>
      </c>
    </row>
    <row r="75" spans="1:13" ht="16.05" customHeight="1">
      <c r="A75" s="1">
        <v>94147</v>
      </c>
      <c r="B75" s="1" t="s">
        <v>17621</v>
      </c>
      <c r="C75" s="1" t="s">
        <v>17307</v>
      </c>
      <c r="D75" s="1" t="s">
        <v>17308</v>
      </c>
      <c r="E75" s="1" t="s">
        <v>13</v>
      </c>
      <c r="F75" s="1" t="s">
        <v>17622</v>
      </c>
      <c r="G75" s="1" t="s">
        <v>17623</v>
      </c>
      <c r="H75" s="1" t="s">
        <v>17624</v>
      </c>
      <c r="I75" s="1" t="s">
        <v>17622</v>
      </c>
      <c r="J75" s="1">
        <v>141</v>
      </c>
      <c r="K75" s="1" t="s">
        <v>17625</v>
      </c>
      <c r="L75" s="1">
        <v>73</v>
      </c>
      <c r="M75" s="87" t="s">
        <v>180</v>
      </c>
    </row>
    <row r="76" spans="1:13" ht="16.05" customHeight="1">
      <c r="A76" s="1">
        <v>92783</v>
      </c>
      <c r="B76" s="1" t="s">
        <v>17626</v>
      </c>
      <c r="C76" s="1" t="s">
        <v>17307</v>
      </c>
      <c r="D76" s="1" t="s">
        <v>17308</v>
      </c>
      <c r="E76" s="1" t="s">
        <v>13</v>
      </c>
      <c r="F76" s="1" t="s">
        <v>17627</v>
      </c>
      <c r="G76" s="1" t="s">
        <v>17628</v>
      </c>
      <c r="H76" s="1" t="s">
        <v>17629</v>
      </c>
      <c r="I76" s="1" t="s">
        <v>17627</v>
      </c>
      <c r="J76" s="1">
        <v>140</v>
      </c>
      <c r="K76" s="1" t="s">
        <v>17630</v>
      </c>
      <c r="L76" s="1">
        <v>74</v>
      </c>
      <c r="M76" s="87" t="s">
        <v>180</v>
      </c>
    </row>
    <row r="77" spans="1:13" ht="16.05" customHeight="1">
      <c r="A77" s="1">
        <v>93300</v>
      </c>
      <c r="B77" s="1" t="s">
        <v>17631</v>
      </c>
      <c r="C77" s="1" t="s">
        <v>17307</v>
      </c>
      <c r="D77" s="1" t="s">
        <v>17308</v>
      </c>
      <c r="E77" s="1" t="s">
        <v>13</v>
      </c>
      <c r="F77" s="1" t="s">
        <v>17632</v>
      </c>
      <c r="G77" s="1" t="s">
        <v>17521</v>
      </c>
      <c r="H77" s="1" t="s">
        <v>17522</v>
      </c>
      <c r="I77" s="1" t="s">
        <v>17633</v>
      </c>
      <c r="J77" s="1">
        <v>140</v>
      </c>
      <c r="K77" s="1" t="s">
        <v>17433</v>
      </c>
      <c r="L77" s="1">
        <v>75</v>
      </c>
      <c r="M77" s="87" t="s">
        <v>180</v>
      </c>
    </row>
    <row r="78" spans="1:13" ht="16.05" customHeight="1">
      <c r="A78" s="1">
        <v>97189</v>
      </c>
      <c r="B78" s="1" t="s">
        <v>17634</v>
      </c>
      <c r="C78" s="1" t="s">
        <v>17307</v>
      </c>
      <c r="D78" s="1" t="s">
        <v>17308</v>
      </c>
      <c r="E78" s="1" t="s">
        <v>13</v>
      </c>
      <c r="F78" s="1" t="s">
        <v>17635</v>
      </c>
      <c r="G78" s="1" t="s">
        <v>17386</v>
      </c>
      <c r="H78" s="1" t="s">
        <v>17387</v>
      </c>
      <c r="I78" s="1" t="s">
        <v>12018</v>
      </c>
      <c r="J78" s="1">
        <v>140</v>
      </c>
      <c r="K78" s="1" t="s">
        <v>17636</v>
      </c>
      <c r="L78" s="1">
        <v>76</v>
      </c>
      <c r="M78" s="87" t="s">
        <v>180</v>
      </c>
    </row>
    <row r="79" spans="1:13" ht="16.05" customHeight="1">
      <c r="A79" s="1">
        <v>100474</v>
      </c>
      <c r="B79" s="1" t="s">
        <v>17637</v>
      </c>
      <c r="C79" s="1" t="s">
        <v>17307</v>
      </c>
      <c r="D79" s="1" t="s">
        <v>17308</v>
      </c>
      <c r="E79" s="1" t="s">
        <v>13</v>
      </c>
      <c r="F79" s="1" t="s">
        <v>17638</v>
      </c>
      <c r="G79" s="1" t="s">
        <v>17446</v>
      </c>
      <c r="H79" s="1" t="s">
        <v>17639</v>
      </c>
      <c r="I79" s="1" t="s">
        <v>17638</v>
      </c>
      <c r="J79" s="1">
        <v>140</v>
      </c>
      <c r="K79" s="1" t="s">
        <v>17640</v>
      </c>
      <c r="L79" s="1">
        <v>77</v>
      </c>
      <c r="M79" s="87" t="s">
        <v>180</v>
      </c>
    </row>
    <row r="80" spans="1:13" ht="16.05" customHeight="1">
      <c r="A80" s="1">
        <v>94601</v>
      </c>
      <c r="B80" s="1" t="s">
        <v>17641</v>
      </c>
      <c r="C80" s="1" t="s">
        <v>17307</v>
      </c>
      <c r="D80" s="1" t="s">
        <v>17308</v>
      </c>
      <c r="E80" s="1" t="s">
        <v>13</v>
      </c>
      <c r="F80" s="1" t="s">
        <v>17642</v>
      </c>
      <c r="G80" s="1" t="s">
        <v>17315</v>
      </c>
      <c r="H80" s="1" t="s">
        <v>17643</v>
      </c>
      <c r="I80" s="1" t="s">
        <v>17642</v>
      </c>
      <c r="J80" s="1">
        <v>139</v>
      </c>
      <c r="K80" s="1" t="s">
        <v>17376</v>
      </c>
      <c r="L80" s="1">
        <v>78</v>
      </c>
      <c r="M80" s="87" t="s">
        <v>180</v>
      </c>
    </row>
    <row r="81" spans="1:13" ht="16.05" customHeight="1">
      <c r="A81" s="1">
        <v>99471</v>
      </c>
      <c r="B81" s="1" t="s">
        <v>17644</v>
      </c>
      <c r="C81" s="1" t="s">
        <v>17307</v>
      </c>
      <c r="D81" s="1" t="s">
        <v>17308</v>
      </c>
      <c r="E81" s="1" t="s">
        <v>13</v>
      </c>
      <c r="F81" s="1" t="s">
        <v>17645</v>
      </c>
      <c r="G81" s="1" t="s">
        <v>17354</v>
      </c>
      <c r="H81" s="1" t="s">
        <v>17646</v>
      </c>
      <c r="I81" s="1" t="s">
        <v>17645</v>
      </c>
      <c r="J81" s="1">
        <v>139</v>
      </c>
      <c r="K81" s="1" t="s">
        <v>17647</v>
      </c>
      <c r="L81" s="1">
        <v>79</v>
      </c>
      <c r="M81" s="87" t="s">
        <v>180</v>
      </c>
    </row>
    <row r="82" spans="1:13" ht="16.05" customHeight="1">
      <c r="A82" s="1">
        <v>92636</v>
      </c>
      <c r="B82" s="1" t="s">
        <v>17648</v>
      </c>
      <c r="C82" s="1" t="s">
        <v>17307</v>
      </c>
      <c r="D82" s="1" t="s">
        <v>17308</v>
      </c>
      <c r="E82" s="1" t="s">
        <v>13</v>
      </c>
      <c r="F82" s="1" t="s">
        <v>17649</v>
      </c>
      <c r="G82" s="1" t="s">
        <v>17650</v>
      </c>
      <c r="H82" s="1" t="s">
        <v>17651</v>
      </c>
      <c r="I82" s="1" t="s">
        <v>17652</v>
      </c>
      <c r="J82" s="1">
        <v>138</v>
      </c>
      <c r="K82" s="1" t="s">
        <v>17328</v>
      </c>
      <c r="L82" s="1">
        <v>80</v>
      </c>
      <c r="M82" s="87" t="s">
        <v>180</v>
      </c>
    </row>
    <row r="83" spans="1:13" ht="16.05" customHeight="1">
      <c r="A83" s="1">
        <v>94268</v>
      </c>
      <c r="B83" s="1" t="s">
        <v>17653</v>
      </c>
      <c r="C83" s="1" t="s">
        <v>17307</v>
      </c>
      <c r="D83" s="1" t="s">
        <v>17308</v>
      </c>
      <c r="E83" s="1" t="s">
        <v>13</v>
      </c>
      <c r="F83" s="1" t="s">
        <v>17654</v>
      </c>
      <c r="G83" s="1" t="s">
        <v>17655</v>
      </c>
      <c r="H83" s="1" t="s">
        <v>3790</v>
      </c>
      <c r="I83" s="1" t="s">
        <v>17656</v>
      </c>
      <c r="J83" s="1">
        <v>138</v>
      </c>
      <c r="K83" s="1" t="s">
        <v>17328</v>
      </c>
      <c r="L83" s="1">
        <v>81</v>
      </c>
      <c r="M83" s="87" t="s">
        <v>180</v>
      </c>
    </row>
    <row r="84" spans="1:13" ht="16.05" customHeight="1">
      <c r="A84" s="1">
        <v>98839</v>
      </c>
      <c r="B84" s="1" t="s">
        <v>17657</v>
      </c>
      <c r="C84" s="1" t="s">
        <v>17307</v>
      </c>
      <c r="D84" s="1" t="s">
        <v>17308</v>
      </c>
      <c r="E84" s="1" t="s">
        <v>13</v>
      </c>
      <c r="F84" s="1" t="s">
        <v>17658</v>
      </c>
      <c r="G84" s="1" t="s">
        <v>17331</v>
      </c>
      <c r="H84" s="1" t="s">
        <v>17332</v>
      </c>
      <c r="I84" s="1" t="s">
        <v>17659</v>
      </c>
      <c r="J84" s="1">
        <v>138</v>
      </c>
      <c r="K84" s="1" t="s">
        <v>17660</v>
      </c>
      <c r="L84" s="1">
        <v>82</v>
      </c>
      <c r="M84" s="87" t="s">
        <v>180</v>
      </c>
    </row>
    <row r="85" spans="1:13" ht="16.05" customHeight="1">
      <c r="A85" s="1">
        <v>97548</v>
      </c>
      <c r="B85" s="1" t="s">
        <v>17661</v>
      </c>
      <c r="C85" s="1" t="s">
        <v>17307</v>
      </c>
      <c r="D85" s="1" t="s">
        <v>17308</v>
      </c>
      <c r="E85" s="1" t="s">
        <v>13</v>
      </c>
      <c r="F85" s="1" t="s">
        <v>17662</v>
      </c>
      <c r="G85" s="1" t="s">
        <v>17392</v>
      </c>
      <c r="H85" s="1" t="s">
        <v>17393</v>
      </c>
      <c r="I85" s="1" t="s">
        <v>17662</v>
      </c>
      <c r="J85" s="1">
        <v>137</v>
      </c>
      <c r="K85" s="1" t="s">
        <v>17663</v>
      </c>
      <c r="L85" s="1">
        <v>83</v>
      </c>
      <c r="M85" s="87" t="s">
        <v>180</v>
      </c>
    </row>
    <row r="86" spans="1:13" ht="16.05" customHeight="1">
      <c r="A86" s="1">
        <v>93285</v>
      </c>
      <c r="B86" s="1" t="s">
        <v>17664</v>
      </c>
      <c r="C86" s="1" t="s">
        <v>17307</v>
      </c>
      <c r="D86" s="1" t="s">
        <v>17308</v>
      </c>
      <c r="E86" s="1" t="s">
        <v>13</v>
      </c>
      <c r="F86" s="1" t="s">
        <v>17665</v>
      </c>
      <c r="G86" s="1" t="s">
        <v>17521</v>
      </c>
      <c r="H86" s="1" t="s">
        <v>17522</v>
      </c>
      <c r="I86" s="1" t="s">
        <v>17666</v>
      </c>
      <c r="J86" s="1">
        <v>137</v>
      </c>
      <c r="K86" s="1" t="s">
        <v>17509</v>
      </c>
      <c r="L86" s="1">
        <v>84</v>
      </c>
      <c r="M86" s="87" t="s">
        <v>180</v>
      </c>
    </row>
    <row r="87" spans="1:13" ht="16.05" customHeight="1">
      <c r="A87" s="1">
        <v>97068</v>
      </c>
      <c r="B87" s="1" t="s">
        <v>17667</v>
      </c>
      <c r="C87" s="1" t="s">
        <v>17307</v>
      </c>
      <c r="D87" s="1" t="s">
        <v>17308</v>
      </c>
      <c r="E87" s="1" t="s">
        <v>13</v>
      </c>
      <c r="F87" s="1" t="s">
        <v>17668</v>
      </c>
      <c r="G87" s="1" t="s">
        <v>4432</v>
      </c>
      <c r="H87" s="1" t="s">
        <v>4534</v>
      </c>
      <c r="I87" s="1" t="s">
        <v>17669</v>
      </c>
      <c r="J87" s="1">
        <v>136</v>
      </c>
      <c r="K87" s="1" t="s">
        <v>17433</v>
      </c>
      <c r="L87" s="1">
        <v>85</v>
      </c>
      <c r="M87" s="87" t="s">
        <v>180</v>
      </c>
    </row>
    <row r="88" spans="1:13" ht="16.05" customHeight="1">
      <c r="A88" s="1">
        <v>101641</v>
      </c>
      <c r="B88" s="1" t="s">
        <v>17670</v>
      </c>
      <c r="C88" s="1" t="s">
        <v>17307</v>
      </c>
      <c r="D88" s="1" t="s">
        <v>17308</v>
      </c>
      <c r="E88" s="1" t="s">
        <v>13</v>
      </c>
      <c r="F88" s="1" t="s">
        <v>17671</v>
      </c>
      <c r="G88" s="1" t="s">
        <v>17672</v>
      </c>
      <c r="H88" s="1" t="s">
        <v>17673</v>
      </c>
      <c r="I88" s="1" t="s">
        <v>17671</v>
      </c>
      <c r="J88" s="1">
        <v>135</v>
      </c>
      <c r="K88" s="1" t="s">
        <v>17674</v>
      </c>
      <c r="L88" s="1">
        <v>86</v>
      </c>
      <c r="M88" s="87" t="s">
        <v>180</v>
      </c>
    </row>
    <row r="89" spans="1:13" ht="16.05" customHeight="1">
      <c r="A89" s="1">
        <v>92751</v>
      </c>
      <c r="B89" s="1" t="s">
        <v>17675</v>
      </c>
      <c r="C89" s="1" t="s">
        <v>17307</v>
      </c>
      <c r="D89" s="1" t="s">
        <v>17308</v>
      </c>
      <c r="E89" s="1" t="s">
        <v>13</v>
      </c>
      <c r="F89" s="1" t="s">
        <v>17676</v>
      </c>
      <c r="G89" s="1" t="s">
        <v>17677</v>
      </c>
      <c r="H89" s="1" t="s">
        <v>17338</v>
      </c>
      <c r="I89" s="1" t="s">
        <v>17678</v>
      </c>
      <c r="J89" s="1">
        <v>135</v>
      </c>
      <c r="K89" s="1" t="s">
        <v>17679</v>
      </c>
      <c r="L89" s="1">
        <v>87</v>
      </c>
      <c r="M89" s="87" t="s">
        <v>180</v>
      </c>
    </row>
    <row r="90" spans="1:13" ht="16.05" customHeight="1">
      <c r="A90" s="1">
        <v>92654</v>
      </c>
      <c r="B90" s="1" t="s">
        <v>17680</v>
      </c>
      <c r="C90" s="1" t="s">
        <v>17307</v>
      </c>
      <c r="D90" s="1" t="s">
        <v>17308</v>
      </c>
      <c r="E90" s="1" t="s">
        <v>13</v>
      </c>
      <c r="F90" s="1" t="s">
        <v>17681</v>
      </c>
      <c r="G90" s="1" t="s">
        <v>17650</v>
      </c>
      <c r="H90" s="1" t="s">
        <v>17682</v>
      </c>
      <c r="I90" s="1" t="s">
        <v>17683</v>
      </c>
      <c r="J90" s="1">
        <v>134</v>
      </c>
      <c r="K90" s="1" t="s">
        <v>17596</v>
      </c>
      <c r="L90" s="1">
        <v>88</v>
      </c>
      <c r="M90" s="87" t="s">
        <v>180</v>
      </c>
    </row>
    <row r="91" spans="1:13" ht="16.05" customHeight="1">
      <c r="A91" s="1">
        <v>91724</v>
      </c>
      <c r="B91" s="1" t="s">
        <v>17684</v>
      </c>
      <c r="C91" s="1" t="s">
        <v>17307</v>
      </c>
      <c r="D91" s="1" t="s">
        <v>17308</v>
      </c>
      <c r="E91" s="1" t="s">
        <v>13</v>
      </c>
      <c r="F91" s="1" t="s">
        <v>17685</v>
      </c>
      <c r="G91" s="1" t="s">
        <v>17374</v>
      </c>
      <c r="H91" s="1" t="s">
        <v>17375</v>
      </c>
      <c r="I91" s="1" t="s">
        <v>17685</v>
      </c>
      <c r="J91" s="1">
        <v>134</v>
      </c>
      <c r="K91" s="1" t="s">
        <v>17476</v>
      </c>
      <c r="L91" s="1">
        <v>89</v>
      </c>
      <c r="M91" s="87" t="s">
        <v>180</v>
      </c>
    </row>
    <row r="92" spans="1:13" ht="16.05" customHeight="1">
      <c r="A92" s="1">
        <v>97227</v>
      </c>
      <c r="B92" s="1" t="s">
        <v>17686</v>
      </c>
      <c r="C92" s="1" t="s">
        <v>17307</v>
      </c>
      <c r="D92" s="1" t="s">
        <v>17308</v>
      </c>
      <c r="E92" s="1" t="s">
        <v>13</v>
      </c>
      <c r="F92" s="1" t="s">
        <v>17687</v>
      </c>
      <c r="G92" s="1" t="s">
        <v>17688</v>
      </c>
      <c r="H92" s="1" t="s">
        <v>1021</v>
      </c>
      <c r="I92" s="1" t="s">
        <v>17687</v>
      </c>
      <c r="J92" s="1">
        <v>133</v>
      </c>
      <c r="K92" s="1" t="s">
        <v>17606</v>
      </c>
      <c r="L92" s="1">
        <v>90</v>
      </c>
      <c r="M92" s="87" t="s">
        <v>180</v>
      </c>
    </row>
    <row r="93" spans="1:13" ht="16.05" customHeight="1">
      <c r="A93" s="1">
        <v>97050</v>
      </c>
      <c r="B93" s="1" t="s">
        <v>17689</v>
      </c>
      <c r="C93" s="1" t="s">
        <v>17307</v>
      </c>
      <c r="D93" s="1" t="s">
        <v>17308</v>
      </c>
      <c r="E93" s="1" t="s">
        <v>13</v>
      </c>
      <c r="F93" s="1" t="s">
        <v>17690</v>
      </c>
      <c r="G93" s="1" t="s">
        <v>17691</v>
      </c>
      <c r="H93" s="1" t="s">
        <v>17692</v>
      </c>
      <c r="I93" s="1" t="s">
        <v>17690</v>
      </c>
      <c r="J93" s="1">
        <v>133</v>
      </c>
      <c r="K93" s="1" t="s">
        <v>17549</v>
      </c>
      <c r="L93" s="1">
        <v>91</v>
      </c>
      <c r="M93" s="87" t="s">
        <v>180</v>
      </c>
    </row>
    <row r="94" spans="1:13" ht="16.05" customHeight="1">
      <c r="A94" s="1">
        <v>92517</v>
      </c>
      <c r="B94" s="1" t="s">
        <v>17693</v>
      </c>
      <c r="C94" s="1" t="s">
        <v>17307</v>
      </c>
      <c r="D94" s="1" t="s">
        <v>17308</v>
      </c>
      <c r="E94" s="1" t="s">
        <v>13</v>
      </c>
      <c r="F94" s="1" t="s">
        <v>17694</v>
      </c>
      <c r="G94" s="1" t="s">
        <v>17395</v>
      </c>
      <c r="H94" s="1" t="s">
        <v>17396</v>
      </c>
      <c r="I94" s="1" t="s">
        <v>17695</v>
      </c>
      <c r="J94" s="1">
        <v>132</v>
      </c>
      <c r="K94" s="1" t="s">
        <v>17383</v>
      </c>
      <c r="L94" s="1">
        <v>92</v>
      </c>
      <c r="M94" s="87" t="s">
        <v>180</v>
      </c>
    </row>
    <row r="95" spans="1:13" ht="16.05" customHeight="1">
      <c r="A95" s="1">
        <v>95661</v>
      </c>
      <c r="B95" s="1" t="s">
        <v>17696</v>
      </c>
      <c r="C95" s="1" t="s">
        <v>17307</v>
      </c>
      <c r="D95" s="1" t="s">
        <v>17308</v>
      </c>
      <c r="E95" s="1" t="s">
        <v>13</v>
      </c>
      <c r="F95" s="1" t="s">
        <v>17697</v>
      </c>
      <c r="G95" s="1" t="s">
        <v>17570</v>
      </c>
      <c r="H95" s="1" t="s">
        <v>17698</v>
      </c>
      <c r="I95" s="1" t="s">
        <v>17697</v>
      </c>
      <c r="J95" s="1">
        <v>132</v>
      </c>
      <c r="K95" s="1" t="s">
        <v>17379</v>
      </c>
      <c r="L95" s="1">
        <v>93</v>
      </c>
      <c r="M95" s="87" t="s">
        <v>180</v>
      </c>
    </row>
    <row r="96" spans="1:13" ht="16.05" customHeight="1">
      <c r="A96" s="1">
        <v>90033</v>
      </c>
      <c r="B96" s="1" t="s">
        <v>17699</v>
      </c>
      <c r="C96" s="1" t="s">
        <v>17307</v>
      </c>
      <c r="D96" s="1" t="s">
        <v>17308</v>
      </c>
      <c r="E96" s="1" t="s">
        <v>13</v>
      </c>
      <c r="F96" s="1" t="s">
        <v>17700</v>
      </c>
      <c r="G96" s="1" t="s">
        <v>17701</v>
      </c>
      <c r="H96" s="1" t="s">
        <v>17702</v>
      </c>
      <c r="I96" s="1" t="s">
        <v>17703</v>
      </c>
      <c r="J96" s="1">
        <v>131</v>
      </c>
      <c r="K96" s="1" t="s">
        <v>17486</v>
      </c>
      <c r="L96" s="1">
        <v>94</v>
      </c>
      <c r="M96" s="87" t="s">
        <v>180</v>
      </c>
    </row>
    <row r="97" spans="1:13" ht="16.05" customHeight="1">
      <c r="A97" s="1">
        <v>97062</v>
      </c>
      <c r="B97" s="1" t="s">
        <v>17704</v>
      </c>
      <c r="C97" s="1" t="s">
        <v>17307</v>
      </c>
      <c r="D97" s="1" t="s">
        <v>17308</v>
      </c>
      <c r="E97" s="1" t="s">
        <v>13</v>
      </c>
      <c r="F97" s="1" t="s">
        <v>17705</v>
      </c>
      <c r="G97" s="1" t="s">
        <v>4432</v>
      </c>
      <c r="H97" s="1" t="s">
        <v>4534</v>
      </c>
      <c r="I97" s="1" t="s">
        <v>17706</v>
      </c>
      <c r="J97" s="1">
        <v>130</v>
      </c>
      <c r="K97" s="1" t="s">
        <v>17379</v>
      </c>
      <c r="L97" s="1">
        <v>95</v>
      </c>
      <c r="M97" s="87" t="s">
        <v>180</v>
      </c>
    </row>
    <row r="98" spans="1:13" ht="16.05" customHeight="1">
      <c r="A98" s="1">
        <v>90809</v>
      </c>
      <c r="B98" s="1" t="s">
        <v>17707</v>
      </c>
      <c r="C98" s="1" t="s">
        <v>17307</v>
      </c>
      <c r="D98" s="1" t="s">
        <v>17308</v>
      </c>
      <c r="E98" s="1" t="s">
        <v>13</v>
      </c>
      <c r="F98" s="1" t="s">
        <v>17708</v>
      </c>
      <c r="G98" s="1" t="s">
        <v>17709</v>
      </c>
      <c r="H98" s="1" t="s">
        <v>17710</v>
      </c>
      <c r="I98" s="1" t="s">
        <v>17708</v>
      </c>
      <c r="J98" s="1">
        <v>130</v>
      </c>
      <c r="K98" s="1" t="s">
        <v>17423</v>
      </c>
      <c r="L98" s="1">
        <v>96</v>
      </c>
      <c r="M98" s="87" t="s">
        <v>180</v>
      </c>
    </row>
    <row r="99" spans="1:13" ht="16.05" customHeight="1">
      <c r="A99" s="1">
        <v>97053</v>
      </c>
      <c r="B99" s="1" t="s">
        <v>17711</v>
      </c>
      <c r="C99" s="1" t="s">
        <v>17307</v>
      </c>
      <c r="D99" s="1" t="s">
        <v>17308</v>
      </c>
      <c r="E99" s="1" t="s">
        <v>13</v>
      </c>
      <c r="F99" s="1" t="s">
        <v>17712</v>
      </c>
      <c r="G99" s="1" t="s">
        <v>4432</v>
      </c>
      <c r="H99" s="1" t="s">
        <v>4534</v>
      </c>
      <c r="I99" s="1" t="s">
        <v>17713</v>
      </c>
      <c r="J99" s="1">
        <v>130</v>
      </c>
      <c r="K99" s="1" t="s">
        <v>17464</v>
      </c>
      <c r="L99" s="1">
        <v>97</v>
      </c>
      <c r="M99" s="87" t="s">
        <v>180</v>
      </c>
    </row>
    <row r="100" spans="1:13" ht="16.05" customHeight="1">
      <c r="A100" s="1">
        <v>92099</v>
      </c>
      <c r="B100" s="1" t="s">
        <v>17714</v>
      </c>
      <c r="C100" s="1" t="s">
        <v>17307</v>
      </c>
      <c r="D100" s="1" t="s">
        <v>17308</v>
      </c>
      <c r="E100" s="1" t="s">
        <v>13</v>
      </c>
      <c r="F100" s="1" t="s">
        <v>17715</v>
      </c>
      <c r="G100" s="1" t="s">
        <v>17716</v>
      </c>
      <c r="H100" s="1" t="s">
        <v>17533</v>
      </c>
      <c r="I100" s="1" t="s">
        <v>17715</v>
      </c>
      <c r="J100" s="1">
        <v>130</v>
      </c>
      <c r="K100" s="1" t="s">
        <v>17674</v>
      </c>
      <c r="L100" s="1">
        <v>98</v>
      </c>
      <c r="M100" s="87" t="s">
        <v>180</v>
      </c>
    </row>
    <row r="101" spans="1:13" ht="16.05" customHeight="1">
      <c r="A101" s="1">
        <v>99569</v>
      </c>
      <c r="B101" s="1" t="s">
        <v>17717</v>
      </c>
      <c r="C101" s="1" t="s">
        <v>17307</v>
      </c>
      <c r="D101" s="1" t="s">
        <v>17308</v>
      </c>
      <c r="E101" s="1" t="s">
        <v>13</v>
      </c>
      <c r="F101" s="1" t="s">
        <v>17718</v>
      </c>
      <c r="G101" s="1" t="s">
        <v>17354</v>
      </c>
      <c r="H101" s="1" t="s">
        <v>17719</v>
      </c>
      <c r="I101" s="1" t="s">
        <v>17718</v>
      </c>
      <c r="J101" s="1">
        <v>129</v>
      </c>
      <c r="K101" s="1" t="s">
        <v>17581</v>
      </c>
      <c r="L101" s="1">
        <v>99</v>
      </c>
      <c r="M101" s="87" t="s">
        <v>180</v>
      </c>
    </row>
    <row r="102" spans="1:13" ht="16.05" customHeight="1">
      <c r="A102" s="1">
        <v>101670</v>
      </c>
      <c r="B102" s="1" t="s">
        <v>17720</v>
      </c>
      <c r="C102" s="1" t="s">
        <v>17307</v>
      </c>
      <c r="D102" s="1" t="s">
        <v>17308</v>
      </c>
      <c r="E102" s="1" t="s">
        <v>13</v>
      </c>
      <c r="F102" s="1" t="s">
        <v>17721</v>
      </c>
      <c r="G102" s="1" t="s">
        <v>17722</v>
      </c>
      <c r="H102" s="1" t="s">
        <v>17673</v>
      </c>
      <c r="I102" s="1" t="s">
        <v>17721</v>
      </c>
      <c r="J102" s="1">
        <v>129</v>
      </c>
      <c r="K102" s="1" t="s">
        <v>17464</v>
      </c>
      <c r="L102" s="1">
        <v>100</v>
      </c>
      <c r="M102" s="87" t="s">
        <v>180</v>
      </c>
    </row>
    <row r="103" spans="1:13" ht="16.05" customHeight="1">
      <c r="A103" s="1">
        <v>90020</v>
      </c>
      <c r="B103" s="1" t="s">
        <v>17723</v>
      </c>
      <c r="C103" s="1" t="s">
        <v>17307</v>
      </c>
      <c r="D103" s="1" t="s">
        <v>17308</v>
      </c>
      <c r="E103" s="1" t="s">
        <v>13</v>
      </c>
      <c r="F103" s="1" t="s">
        <v>17724</v>
      </c>
      <c r="G103" s="1" t="s">
        <v>17725</v>
      </c>
      <c r="H103" s="1" t="s">
        <v>17702</v>
      </c>
      <c r="I103" s="1" t="s">
        <v>17726</v>
      </c>
      <c r="J103" s="1">
        <v>129</v>
      </c>
      <c r="K103" s="1" t="s">
        <v>17498</v>
      </c>
      <c r="L103" s="1">
        <v>101</v>
      </c>
      <c r="M103" s="87" t="s">
        <v>180</v>
      </c>
    </row>
    <row r="104" spans="1:13" ht="16.05" customHeight="1">
      <c r="A104" s="1">
        <v>94887</v>
      </c>
      <c r="B104" s="1" t="s">
        <v>17727</v>
      </c>
      <c r="C104" s="1" t="s">
        <v>17307</v>
      </c>
      <c r="D104" s="1" t="s">
        <v>17308</v>
      </c>
      <c r="E104" s="1" t="s">
        <v>13</v>
      </c>
      <c r="F104" s="1" t="s">
        <v>17728</v>
      </c>
      <c r="G104" s="1" t="s">
        <v>4947</v>
      </c>
      <c r="H104" s="1" t="s">
        <v>4948</v>
      </c>
      <c r="I104" s="1" t="s">
        <v>17728</v>
      </c>
      <c r="J104" s="1">
        <v>128</v>
      </c>
      <c r="K104" s="1" t="s">
        <v>17486</v>
      </c>
      <c r="L104" s="1">
        <v>102</v>
      </c>
      <c r="M104" s="87" t="s">
        <v>180</v>
      </c>
    </row>
    <row r="105" spans="1:13" ht="16.05" customHeight="1">
      <c r="A105" s="1">
        <v>95573</v>
      </c>
      <c r="B105" s="1" t="s">
        <v>17729</v>
      </c>
      <c r="C105" s="1" t="s">
        <v>17307</v>
      </c>
      <c r="D105" s="1" t="s">
        <v>17308</v>
      </c>
      <c r="E105" s="1" t="s">
        <v>13</v>
      </c>
      <c r="F105" s="1" t="s">
        <v>17730</v>
      </c>
      <c r="G105" s="1" t="s">
        <v>17731</v>
      </c>
      <c r="H105" s="1" t="s">
        <v>17732</v>
      </c>
      <c r="I105" s="1" t="s">
        <v>17733</v>
      </c>
      <c r="J105" s="1">
        <v>128</v>
      </c>
      <c r="K105" s="1" t="s">
        <v>17734</v>
      </c>
      <c r="L105" s="1">
        <v>103</v>
      </c>
      <c r="M105" s="87" t="s">
        <v>180</v>
      </c>
    </row>
    <row r="106" spans="1:13" ht="16.05" customHeight="1">
      <c r="A106" s="1">
        <v>101616</v>
      </c>
      <c r="B106" s="1" t="s">
        <v>17735</v>
      </c>
      <c r="C106" s="1" t="s">
        <v>17307</v>
      </c>
      <c r="D106" s="1" t="s">
        <v>17308</v>
      </c>
      <c r="E106" s="1" t="s">
        <v>13</v>
      </c>
      <c r="F106" s="1" t="s">
        <v>17736</v>
      </c>
      <c r="G106" s="1" t="s">
        <v>17441</v>
      </c>
      <c r="H106" s="1" t="s">
        <v>17442</v>
      </c>
      <c r="I106" s="1" t="s">
        <v>17736</v>
      </c>
      <c r="J106" s="1">
        <v>128</v>
      </c>
      <c r="K106" s="1" t="s">
        <v>17402</v>
      </c>
      <c r="L106" s="1">
        <v>104</v>
      </c>
      <c r="M106" s="87" t="s">
        <v>180</v>
      </c>
    </row>
    <row r="107" spans="1:13" ht="16.05" customHeight="1">
      <c r="A107" s="1">
        <v>97744</v>
      </c>
      <c r="B107" s="1" t="s">
        <v>17737</v>
      </c>
      <c r="C107" s="1" t="s">
        <v>17307</v>
      </c>
      <c r="D107" s="1" t="s">
        <v>17308</v>
      </c>
      <c r="E107" s="1" t="s">
        <v>13</v>
      </c>
      <c r="F107" s="1" t="s">
        <v>17738</v>
      </c>
      <c r="G107" s="1" t="s">
        <v>17392</v>
      </c>
      <c r="H107" s="1" t="s">
        <v>17393</v>
      </c>
      <c r="I107" s="1" t="s">
        <v>17738</v>
      </c>
      <c r="J107" s="1">
        <v>127</v>
      </c>
      <c r="K107" s="1" t="s">
        <v>17630</v>
      </c>
      <c r="L107" s="1">
        <v>105</v>
      </c>
      <c r="M107" s="87" t="s">
        <v>180</v>
      </c>
    </row>
    <row r="108" spans="1:13" ht="16.05" customHeight="1">
      <c r="A108" s="1">
        <v>102154</v>
      </c>
      <c r="B108" s="1" t="s">
        <v>17739</v>
      </c>
      <c r="C108" s="1" t="s">
        <v>17307</v>
      </c>
      <c r="D108" s="1" t="s">
        <v>17308</v>
      </c>
      <c r="E108" s="1" t="s">
        <v>13</v>
      </c>
      <c r="F108" s="1" t="s">
        <v>17740</v>
      </c>
      <c r="G108" s="1" t="s">
        <v>17741</v>
      </c>
      <c r="H108" s="1" t="s">
        <v>17742</v>
      </c>
      <c r="I108" s="1" t="s">
        <v>17740</v>
      </c>
      <c r="J108" s="1">
        <v>127</v>
      </c>
      <c r="K108" s="1" t="s">
        <v>17630</v>
      </c>
      <c r="L108" s="1">
        <v>106</v>
      </c>
      <c r="M108" s="87" t="s">
        <v>180</v>
      </c>
    </row>
    <row r="109" spans="1:13" ht="16.05" customHeight="1">
      <c r="A109" s="1">
        <v>94578</v>
      </c>
      <c r="B109" s="1" t="s">
        <v>17743</v>
      </c>
      <c r="C109" s="1" t="s">
        <v>17307</v>
      </c>
      <c r="D109" s="1" t="s">
        <v>17308</v>
      </c>
      <c r="E109" s="1" t="s">
        <v>13</v>
      </c>
      <c r="F109" s="1" t="s">
        <v>17744</v>
      </c>
      <c r="G109" s="1" t="s">
        <v>17315</v>
      </c>
      <c r="H109" s="1" t="s">
        <v>17745</v>
      </c>
      <c r="I109" s="1" t="s">
        <v>17744</v>
      </c>
      <c r="J109" s="1">
        <v>127</v>
      </c>
      <c r="K109" s="1" t="s">
        <v>17746</v>
      </c>
      <c r="L109" s="1">
        <v>107</v>
      </c>
      <c r="M109" s="87" t="s">
        <v>180</v>
      </c>
    </row>
    <row r="110" spans="1:13" ht="16.05" customHeight="1">
      <c r="A110" s="1">
        <v>106710</v>
      </c>
      <c r="B110" s="1" t="s">
        <v>17747</v>
      </c>
      <c r="C110" s="1" t="s">
        <v>17307</v>
      </c>
      <c r="D110" s="1" t="s">
        <v>17308</v>
      </c>
      <c r="E110" s="1" t="s">
        <v>13</v>
      </c>
      <c r="F110" s="1" t="s">
        <v>17748</v>
      </c>
      <c r="G110" s="1" t="s">
        <v>17749</v>
      </c>
      <c r="H110" s="1" t="s">
        <v>17750</v>
      </c>
      <c r="I110" s="1" t="s">
        <v>17751</v>
      </c>
      <c r="J110" s="1">
        <v>127</v>
      </c>
      <c r="K110" s="1" t="s">
        <v>17746</v>
      </c>
      <c r="L110" s="1">
        <v>108</v>
      </c>
      <c r="M110" s="87" t="s">
        <v>180</v>
      </c>
    </row>
    <row r="111" spans="1:13" ht="16.05" customHeight="1">
      <c r="A111" s="1">
        <v>91934</v>
      </c>
      <c r="B111" s="1" t="s">
        <v>17752</v>
      </c>
      <c r="C111" s="1" t="s">
        <v>17307</v>
      </c>
      <c r="D111" s="1" t="s">
        <v>17308</v>
      </c>
      <c r="E111" s="1" t="s">
        <v>13</v>
      </c>
      <c r="F111" s="1" t="s">
        <v>17753</v>
      </c>
      <c r="G111" s="1" t="s">
        <v>17489</v>
      </c>
      <c r="H111" s="1" t="s">
        <v>17754</v>
      </c>
      <c r="I111" s="1" t="s">
        <v>17755</v>
      </c>
      <c r="J111" s="1">
        <v>127</v>
      </c>
      <c r="K111" s="1" t="s">
        <v>17554</v>
      </c>
      <c r="L111" s="1">
        <v>109</v>
      </c>
      <c r="M111" s="87" t="s">
        <v>180</v>
      </c>
    </row>
    <row r="112" spans="1:13" ht="16.05" customHeight="1">
      <c r="A112" s="1">
        <v>94881</v>
      </c>
      <c r="B112" s="1" t="s">
        <v>17756</v>
      </c>
      <c r="C112" s="1" t="s">
        <v>17307</v>
      </c>
      <c r="D112" s="1" t="s">
        <v>17308</v>
      </c>
      <c r="E112" s="1" t="s">
        <v>13</v>
      </c>
      <c r="F112" s="1" t="s">
        <v>17757</v>
      </c>
      <c r="G112" s="1" t="s">
        <v>3055</v>
      </c>
      <c r="H112" s="1" t="s">
        <v>3056</v>
      </c>
      <c r="I112" s="1" t="s">
        <v>17757</v>
      </c>
      <c r="J112" s="1">
        <v>126</v>
      </c>
      <c r="K112" s="1" t="s">
        <v>17758</v>
      </c>
      <c r="L112" s="1">
        <v>110</v>
      </c>
      <c r="M112" s="87" t="s">
        <v>180</v>
      </c>
    </row>
    <row r="113" spans="1:13" ht="16.05" customHeight="1">
      <c r="A113" s="1">
        <v>98016</v>
      </c>
      <c r="B113" s="1" t="s">
        <v>17759</v>
      </c>
      <c r="C113" s="1" t="s">
        <v>17307</v>
      </c>
      <c r="D113" s="1" t="s">
        <v>17308</v>
      </c>
      <c r="E113" s="1" t="s">
        <v>13</v>
      </c>
      <c r="F113" s="1" t="s">
        <v>17760</v>
      </c>
      <c r="G113" s="1" t="s">
        <v>17761</v>
      </c>
      <c r="H113" s="1" t="s">
        <v>17762</v>
      </c>
      <c r="I113" s="1" t="s">
        <v>17760</v>
      </c>
      <c r="J113" s="1">
        <v>125</v>
      </c>
      <c r="K113" s="1" t="s">
        <v>17518</v>
      </c>
      <c r="L113" s="1">
        <v>111</v>
      </c>
      <c r="M113" s="87" t="s">
        <v>181</v>
      </c>
    </row>
    <row r="114" spans="1:13" ht="16.05" customHeight="1">
      <c r="A114" s="1">
        <v>96368</v>
      </c>
      <c r="B114" s="1" t="s">
        <v>17763</v>
      </c>
      <c r="C114" s="1" t="s">
        <v>17307</v>
      </c>
      <c r="D114" s="1" t="s">
        <v>17308</v>
      </c>
      <c r="E114" s="1" t="s">
        <v>13</v>
      </c>
      <c r="F114" s="1" t="s">
        <v>17764</v>
      </c>
      <c r="G114" s="1" t="s">
        <v>17765</v>
      </c>
      <c r="H114" s="1" t="s">
        <v>17766</v>
      </c>
      <c r="I114" s="1" t="s">
        <v>17764</v>
      </c>
      <c r="J114" s="1">
        <v>125</v>
      </c>
      <c r="K114" s="1" t="s">
        <v>17534</v>
      </c>
      <c r="L114" s="1">
        <v>112</v>
      </c>
      <c r="M114" s="87" t="s">
        <v>181</v>
      </c>
    </row>
    <row r="115" spans="1:13" ht="16.05" customHeight="1">
      <c r="A115" s="1">
        <v>99612</v>
      </c>
      <c r="B115" s="1" t="s">
        <v>17767</v>
      </c>
      <c r="C115" s="1" t="s">
        <v>17307</v>
      </c>
      <c r="D115" s="1" t="s">
        <v>17308</v>
      </c>
      <c r="E115" s="1" t="s">
        <v>13</v>
      </c>
      <c r="F115" s="1" t="s">
        <v>17768</v>
      </c>
      <c r="G115" s="1" t="s">
        <v>17354</v>
      </c>
      <c r="H115" s="1" t="s">
        <v>17548</v>
      </c>
      <c r="I115" s="1" t="s">
        <v>17768</v>
      </c>
      <c r="J115" s="1">
        <v>125</v>
      </c>
      <c r="K115" s="1" t="s">
        <v>17534</v>
      </c>
      <c r="L115" s="1">
        <v>113</v>
      </c>
      <c r="M115" s="87" t="s">
        <v>181</v>
      </c>
    </row>
    <row r="116" spans="1:13" ht="16.05" customHeight="1">
      <c r="A116" s="1">
        <v>96416</v>
      </c>
      <c r="B116" s="1" t="s">
        <v>17769</v>
      </c>
      <c r="C116" s="1" t="s">
        <v>17307</v>
      </c>
      <c r="D116" s="1" t="s">
        <v>17308</v>
      </c>
      <c r="E116" s="1" t="s">
        <v>13</v>
      </c>
      <c r="F116" s="1" t="s">
        <v>17770</v>
      </c>
      <c r="G116" s="1" t="s">
        <v>17771</v>
      </c>
      <c r="H116" s="1" t="s">
        <v>17772</v>
      </c>
      <c r="I116" s="1" t="s">
        <v>17773</v>
      </c>
      <c r="J116" s="1">
        <v>125</v>
      </c>
      <c r="K116" s="1" t="s">
        <v>17774</v>
      </c>
      <c r="L116" s="1">
        <v>114</v>
      </c>
      <c r="M116" s="87" t="s">
        <v>181</v>
      </c>
    </row>
    <row r="117" spans="1:13" ht="16.05" customHeight="1">
      <c r="A117" s="1">
        <v>94582</v>
      </c>
      <c r="B117" s="1" t="s">
        <v>17775</v>
      </c>
      <c r="C117" s="1" t="s">
        <v>17307</v>
      </c>
      <c r="D117" s="1" t="s">
        <v>17308</v>
      </c>
      <c r="E117" s="1" t="s">
        <v>13</v>
      </c>
      <c r="F117" s="1" t="s">
        <v>17776</v>
      </c>
      <c r="G117" s="1" t="s">
        <v>17777</v>
      </c>
      <c r="H117" s="1" t="s">
        <v>17778</v>
      </c>
      <c r="I117" s="1" t="s">
        <v>17779</v>
      </c>
      <c r="J117" s="1">
        <v>125</v>
      </c>
      <c r="K117" s="1" t="s">
        <v>17647</v>
      </c>
      <c r="L117" s="1">
        <v>115</v>
      </c>
      <c r="M117" s="87" t="s">
        <v>181</v>
      </c>
    </row>
    <row r="118" spans="1:13" ht="16.05" customHeight="1">
      <c r="A118" s="1">
        <v>98715</v>
      </c>
      <c r="B118" s="1" t="s">
        <v>17780</v>
      </c>
      <c r="C118" s="1" t="s">
        <v>17307</v>
      </c>
      <c r="D118" s="1" t="s">
        <v>17308</v>
      </c>
      <c r="E118" s="1" t="s">
        <v>13</v>
      </c>
      <c r="F118" s="1" t="s">
        <v>17781</v>
      </c>
      <c r="G118" s="1" t="s">
        <v>17331</v>
      </c>
      <c r="H118" s="1" t="s">
        <v>17332</v>
      </c>
      <c r="I118" s="1" t="s">
        <v>17782</v>
      </c>
      <c r="J118" s="1">
        <v>125</v>
      </c>
      <c r="K118" s="1" t="s">
        <v>17351</v>
      </c>
      <c r="L118" s="1">
        <v>116</v>
      </c>
      <c r="M118" s="87" t="s">
        <v>181</v>
      </c>
    </row>
    <row r="119" spans="1:13" ht="16.05" customHeight="1">
      <c r="A119" s="1">
        <v>96966</v>
      </c>
      <c r="B119" s="1" t="s">
        <v>17783</v>
      </c>
      <c r="C119" s="1" t="s">
        <v>17307</v>
      </c>
      <c r="D119" s="1" t="s">
        <v>17308</v>
      </c>
      <c r="E119" s="1" t="s">
        <v>13</v>
      </c>
      <c r="F119" s="1" t="s">
        <v>17784</v>
      </c>
      <c r="G119" s="1" t="s">
        <v>17785</v>
      </c>
      <c r="H119" s="1" t="s">
        <v>17603</v>
      </c>
      <c r="I119" s="1" t="s">
        <v>17784</v>
      </c>
      <c r="J119" s="1">
        <v>124</v>
      </c>
      <c r="K119" s="1" t="s">
        <v>17383</v>
      </c>
      <c r="L119" s="1">
        <v>117</v>
      </c>
      <c r="M119" s="87" t="s">
        <v>181</v>
      </c>
    </row>
    <row r="120" spans="1:13" ht="16.05" customHeight="1">
      <c r="A120" s="1">
        <v>89964</v>
      </c>
      <c r="B120" s="1" t="s">
        <v>17786</v>
      </c>
      <c r="C120" s="1" t="s">
        <v>17307</v>
      </c>
      <c r="D120" s="1" t="s">
        <v>17308</v>
      </c>
      <c r="E120" s="1" t="s">
        <v>13</v>
      </c>
      <c r="F120" s="1" t="s">
        <v>17787</v>
      </c>
      <c r="G120" s="1" t="s">
        <v>17701</v>
      </c>
      <c r="H120" s="1" t="s">
        <v>17702</v>
      </c>
      <c r="I120" s="1" t="s">
        <v>17788</v>
      </c>
      <c r="J120" s="1">
        <v>124</v>
      </c>
      <c r="K120" s="1" t="s">
        <v>17410</v>
      </c>
      <c r="L120" s="1">
        <v>118</v>
      </c>
      <c r="M120" s="87" t="s">
        <v>181</v>
      </c>
    </row>
    <row r="121" spans="1:13" ht="16.05" customHeight="1">
      <c r="A121" s="1">
        <v>90739</v>
      </c>
      <c r="B121" s="1" t="s">
        <v>17789</v>
      </c>
      <c r="C121" s="1" t="s">
        <v>17307</v>
      </c>
      <c r="D121" s="1" t="s">
        <v>17308</v>
      </c>
      <c r="E121" s="1" t="s">
        <v>13</v>
      </c>
      <c r="F121" s="1" t="s">
        <v>17790</v>
      </c>
      <c r="G121" s="1" t="s">
        <v>17791</v>
      </c>
      <c r="H121" s="1" t="s">
        <v>17710</v>
      </c>
      <c r="I121" s="1" t="s">
        <v>17790</v>
      </c>
      <c r="J121" s="1">
        <v>123</v>
      </c>
      <c r="K121" s="1" t="s">
        <v>17389</v>
      </c>
      <c r="L121" s="1">
        <v>119</v>
      </c>
      <c r="M121" s="87" t="s">
        <v>181</v>
      </c>
    </row>
    <row r="122" spans="1:13" ht="16.05" customHeight="1">
      <c r="A122" s="1">
        <v>102095</v>
      </c>
      <c r="B122" s="1" t="s">
        <v>17792</v>
      </c>
      <c r="C122" s="1" t="s">
        <v>17307</v>
      </c>
      <c r="D122" s="1" t="s">
        <v>17308</v>
      </c>
      <c r="E122" s="1" t="s">
        <v>13</v>
      </c>
      <c r="F122" s="1" t="s">
        <v>17793</v>
      </c>
      <c r="G122" s="1" t="s">
        <v>17794</v>
      </c>
      <c r="H122" s="1" t="s">
        <v>17795</v>
      </c>
      <c r="I122" s="1" t="s">
        <v>17796</v>
      </c>
      <c r="J122" s="1">
        <v>123</v>
      </c>
      <c r="K122" s="1" t="s">
        <v>17452</v>
      </c>
      <c r="L122" s="1">
        <v>120</v>
      </c>
      <c r="M122" s="87" t="s">
        <v>181</v>
      </c>
    </row>
    <row r="123" spans="1:13" ht="16.05" customHeight="1">
      <c r="A123" s="1">
        <v>97160</v>
      </c>
      <c r="B123" s="1" t="s">
        <v>17797</v>
      </c>
      <c r="C123" s="1" t="s">
        <v>17307</v>
      </c>
      <c r="D123" s="1" t="s">
        <v>17308</v>
      </c>
      <c r="E123" s="1" t="s">
        <v>13</v>
      </c>
      <c r="F123" s="1" t="s">
        <v>17798</v>
      </c>
      <c r="G123" s="1" t="s">
        <v>17691</v>
      </c>
      <c r="H123" s="1" t="s">
        <v>17692</v>
      </c>
      <c r="I123" s="1" t="s">
        <v>17798</v>
      </c>
      <c r="J123" s="1">
        <v>123</v>
      </c>
      <c r="K123" s="1" t="s">
        <v>17549</v>
      </c>
      <c r="L123" s="1">
        <v>121</v>
      </c>
      <c r="M123" s="87" t="s">
        <v>181</v>
      </c>
    </row>
    <row r="124" spans="1:13" ht="16.05" customHeight="1">
      <c r="A124" s="1">
        <v>97479</v>
      </c>
      <c r="B124" s="1" t="s">
        <v>17799</v>
      </c>
      <c r="C124" s="1" t="s">
        <v>17307</v>
      </c>
      <c r="D124" s="1" t="s">
        <v>17308</v>
      </c>
      <c r="E124" s="1" t="s">
        <v>13</v>
      </c>
      <c r="F124" s="1" t="s">
        <v>17800</v>
      </c>
      <c r="G124" s="1" t="s">
        <v>17801</v>
      </c>
      <c r="H124" s="1" t="s">
        <v>17802</v>
      </c>
      <c r="I124" s="1" t="s">
        <v>17800</v>
      </c>
      <c r="J124" s="1">
        <v>122</v>
      </c>
      <c r="K124" s="1" t="s">
        <v>17803</v>
      </c>
      <c r="L124" s="1">
        <v>122</v>
      </c>
      <c r="M124" s="87" t="s">
        <v>181</v>
      </c>
    </row>
    <row r="125" spans="1:13" ht="16.05" customHeight="1">
      <c r="A125" s="1">
        <v>92491</v>
      </c>
      <c r="B125" s="1" t="s">
        <v>17804</v>
      </c>
      <c r="C125" s="1" t="s">
        <v>17307</v>
      </c>
      <c r="D125" s="1" t="s">
        <v>17308</v>
      </c>
      <c r="E125" s="1" t="s">
        <v>13</v>
      </c>
      <c r="F125" s="1" t="s">
        <v>17650</v>
      </c>
      <c r="G125" s="1" t="s">
        <v>17650</v>
      </c>
      <c r="H125" s="1" t="s">
        <v>17651</v>
      </c>
      <c r="I125" s="1" t="s">
        <v>17805</v>
      </c>
      <c r="J125" s="1">
        <v>122</v>
      </c>
      <c r="K125" s="1" t="s">
        <v>17806</v>
      </c>
      <c r="L125" s="1">
        <v>123</v>
      </c>
      <c r="M125" s="87" t="s">
        <v>181</v>
      </c>
    </row>
    <row r="126" spans="1:13" ht="16.05" customHeight="1">
      <c r="A126" s="1">
        <v>97976</v>
      </c>
      <c r="B126" s="1" t="s">
        <v>17807</v>
      </c>
      <c r="C126" s="1" t="s">
        <v>17307</v>
      </c>
      <c r="D126" s="1" t="s">
        <v>17308</v>
      </c>
      <c r="E126" s="1" t="s">
        <v>13</v>
      </c>
      <c r="F126" s="1" t="s">
        <v>17808</v>
      </c>
      <c r="G126" s="1" t="s">
        <v>17809</v>
      </c>
      <c r="H126" s="1" t="s">
        <v>17810</v>
      </c>
      <c r="I126" s="1" t="s">
        <v>17808</v>
      </c>
      <c r="J126" s="1">
        <v>122</v>
      </c>
      <c r="K126" s="1" t="s">
        <v>17806</v>
      </c>
      <c r="L126" s="1">
        <v>124</v>
      </c>
      <c r="M126" s="87" t="s">
        <v>181</v>
      </c>
    </row>
    <row r="127" spans="1:13" ht="16.05" customHeight="1">
      <c r="A127" s="1">
        <v>96070</v>
      </c>
      <c r="B127" s="1" t="s">
        <v>17811</v>
      </c>
      <c r="C127" s="1" t="s">
        <v>17307</v>
      </c>
      <c r="D127" s="1" t="s">
        <v>17308</v>
      </c>
      <c r="E127" s="1" t="s">
        <v>13</v>
      </c>
      <c r="F127" s="1" t="s">
        <v>17812</v>
      </c>
      <c r="G127" s="1" t="s">
        <v>17813</v>
      </c>
      <c r="H127" s="1" t="s">
        <v>17814</v>
      </c>
      <c r="I127" s="1" t="s">
        <v>17812</v>
      </c>
      <c r="J127" s="1">
        <v>122</v>
      </c>
      <c r="K127" s="1" t="s">
        <v>17815</v>
      </c>
      <c r="L127" s="1">
        <v>125</v>
      </c>
      <c r="M127" s="87" t="s">
        <v>181</v>
      </c>
    </row>
    <row r="128" spans="1:13" ht="16.05" customHeight="1">
      <c r="A128" s="1">
        <v>92492</v>
      </c>
      <c r="B128" s="1" t="s">
        <v>17816</v>
      </c>
      <c r="C128" s="1" t="s">
        <v>17307</v>
      </c>
      <c r="D128" s="1" t="s">
        <v>17308</v>
      </c>
      <c r="E128" s="1" t="s">
        <v>13</v>
      </c>
      <c r="F128" s="1" t="s">
        <v>17817</v>
      </c>
      <c r="G128" s="1" t="s">
        <v>17395</v>
      </c>
      <c r="H128" s="1" t="s">
        <v>17396</v>
      </c>
      <c r="I128" s="1" t="s">
        <v>17818</v>
      </c>
      <c r="J128" s="1">
        <v>121</v>
      </c>
      <c r="K128" s="1" t="s">
        <v>17819</v>
      </c>
      <c r="L128" s="1">
        <v>126</v>
      </c>
      <c r="M128" s="87" t="s">
        <v>181</v>
      </c>
    </row>
    <row r="129" spans="1:13" ht="16.05" customHeight="1">
      <c r="A129" s="1">
        <v>97553</v>
      </c>
      <c r="B129" s="1" t="s">
        <v>17820</v>
      </c>
      <c r="C129" s="1" t="s">
        <v>17307</v>
      </c>
      <c r="D129" s="1" t="s">
        <v>17308</v>
      </c>
      <c r="E129" s="1" t="s">
        <v>13</v>
      </c>
      <c r="F129" s="1" t="s">
        <v>17821</v>
      </c>
      <c r="G129" s="1" t="s">
        <v>17822</v>
      </c>
      <c r="H129" s="1" t="s">
        <v>17823</v>
      </c>
      <c r="I129" s="1" t="s">
        <v>17821</v>
      </c>
      <c r="J129" s="1">
        <v>121</v>
      </c>
      <c r="K129" s="1" t="s">
        <v>17549</v>
      </c>
      <c r="L129" s="1">
        <v>127</v>
      </c>
      <c r="M129" s="87" t="s">
        <v>181</v>
      </c>
    </row>
    <row r="130" spans="1:13" ht="16.05" customHeight="1">
      <c r="A130" s="1">
        <v>101983</v>
      </c>
      <c r="B130" s="1" t="s">
        <v>17824</v>
      </c>
      <c r="C130" s="1" t="s">
        <v>17307</v>
      </c>
      <c r="D130" s="1" t="s">
        <v>17308</v>
      </c>
      <c r="E130" s="1" t="s">
        <v>13</v>
      </c>
      <c r="F130" s="1" t="s">
        <v>17825</v>
      </c>
      <c r="G130" s="1" t="s">
        <v>17479</v>
      </c>
      <c r="H130" s="1" t="s">
        <v>17480</v>
      </c>
      <c r="I130" s="1" t="s">
        <v>17825</v>
      </c>
      <c r="J130" s="1">
        <v>121</v>
      </c>
      <c r="K130" s="1" t="s">
        <v>17590</v>
      </c>
      <c r="L130" s="1">
        <v>128</v>
      </c>
      <c r="M130" s="87" t="s">
        <v>181</v>
      </c>
    </row>
    <row r="131" spans="1:13" ht="16.05" customHeight="1">
      <c r="A131" s="1">
        <v>100603</v>
      </c>
      <c r="B131" s="1" t="s">
        <v>17826</v>
      </c>
      <c r="C131" s="1" t="s">
        <v>17307</v>
      </c>
      <c r="D131" s="1" t="s">
        <v>17308</v>
      </c>
      <c r="E131" s="1" t="s">
        <v>13</v>
      </c>
      <c r="F131" s="1" t="s">
        <v>17827</v>
      </c>
      <c r="G131" s="1" t="s">
        <v>17828</v>
      </c>
      <c r="H131" s="1" t="s">
        <v>17639</v>
      </c>
      <c r="I131" s="1" t="s">
        <v>17827</v>
      </c>
      <c r="J131" s="1">
        <v>121</v>
      </c>
      <c r="K131" s="1" t="s">
        <v>17529</v>
      </c>
      <c r="L131" s="1">
        <v>129</v>
      </c>
      <c r="M131" s="87" t="s">
        <v>181</v>
      </c>
    </row>
    <row r="132" spans="1:13" ht="16.05" customHeight="1">
      <c r="A132" s="1">
        <v>92692</v>
      </c>
      <c r="B132" s="1" t="s">
        <v>17829</v>
      </c>
      <c r="C132" s="1" t="s">
        <v>17307</v>
      </c>
      <c r="D132" s="1" t="s">
        <v>17308</v>
      </c>
      <c r="E132" s="1" t="s">
        <v>13</v>
      </c>
      <c r="F132" s="1" t="s">
        <v>17830</v>
      </c>
      <c r="G132" s="1" t="s">
        <v>4846</v>
      </c>
      <c r="H132" s="1" t="s">
        <v>17831</v>
      </c>
      <c r="I132" s="1" t="s">
        <v>17830</v>
      </c>
      <c r="J132" s="1">
        <v>121</v>
      </c>
      <c r="K132" s="1" t="s">
        <v>17366</v>
      </c>
      <c r="L132" s="1">
        <v>130</v>
      </c>
      <c r="M132" s="87" t="s">
        <v>181</v>
      </c>
    </row>
    <row r="133" spans="1:13" ht="16.05" customHeight="1">
      <c r="A133" s="1">
        <v>98175</v>
      </c>
      <c r="B133" s="1" t="s">
        <v>17832</v>
      </c>
      <c r="C133" s="1" t="s">
        <v>17307</v>
      </c>
      <c r="D133" s="1" t="s">
        <v>17308</v>
      </c>
      <c r="E133" s="1" t="s">
        <v>13</v>
      </c>
      <c r="F133" s="1" t="s">
        <v>17833</v>
      </c>
      <c r="G133" s="1" t="s">
        <v>17761</v>
      </c>
      <c r="H133" s="1" t="s">
        <v>17834</v>
      </c>
      <c r="I133" s="1" t="s">
        <v>17833</v>
      </c>
      <c r="J133" s="1">
        <v>120</v>
      </c>
      <c r="K133" s="1" t="s">
        <v>17835</v>
      </c>
      <c r="L133" s="1">
        <v>131</v>
      </c>
      <c r="M133" s="87" t="s">
        <v>181</v>
      </c>
    </row>
    <row r="134" spans="1:13" ht="16.05" customHeight="1">
      <c r="A134" s="1">
        <v>102230</v>
      </c>
      <c r="B134" s="1" t="s">
        <v>17836</v>
      </c>
      <c r="C134" s="1" t="s">
        <v>17307</v>
      </c>
      <c r="D134" s="1" t="s">
        <v>17308</v>
      </c>
      <c r="E134" s="1" t="s">
        <v>13</v>
      </c>
      <c r="F134" s="1" t="s">
        <v>17837</v>
      </c>
      <c r="G134" s="1" t="s">
        <v>17838</v>
      </c>
      <c r="H134" s="1" t="s">
        <v>17839</v>
      </c>
      <c r="I134" s="1" t="s">
        <v>17837</v>
      </c>
      <c r="J134" s="1">
        <v>120</v>
      </c>
      <c r="K134" s="1" t="s">
        <v>17840</v>
      </c>
      <c r="L134" s="1">
        <v>132</v>
      </c>
      <c r="M134" s="87" t="s">
        <v>181</v>
      </c>
    </row>
    <row r="135" spans="1:13" ht="16.05" customHeight="1">
      <c r="A135" s="1">
        <v>94195</v>
      </c>
      <c r="B135" s="1" t="s">
        <v>17841</v>
      </c>
      <c r="C135" s="1" t="s">
        <v>17307</v>
      </c>
      <c r="D135" s="1" t="s">
        <v>17308</v>
      </c>
      <c r="E135" s="1" t="s">
        <v>13</v>
      </c>
      <c r="F135" s="1" t="s">
        <v>17842</v>
      </c>
      <c r="G135" s="1" t="s">
        <v>17843</v>
      </c>
      <c r="H135" s="1" t="s">
        <v>17844</v>
      </c>
      <c r="I135" s="1" t="s">
        <v>17842</v>
      </c>
      <c r="J135" s="1">
        <v>120</v>
      </c>
      <c r="K135" s="1" t="s">
        <v>17405</v>
      </c>
      <c r="L135" s="1">
        <v>133</v>
      </c>
      <c r="M135" s="87" t="s">
        <v>181</v>
      </c>
    </row>
    <row r="136" spans="1:13" ht="16.05" customHeight="1">
      <c r="A136" s="1">
        <v>94885</v>
      </c>
      <c r="B136" s="1" t="s">
        <v>17845</v>
      </c>
      <c r="C136" s="1" t="s">
        <v>17307</v>
      </c>
      <c r="D136" s="1" t="s">
        <v>17308</v>
      </c>
      <c r="E136" s="1" t="s">
        <v>13</v>
      </c>
      <c r="F136" s="1" t="s">
        <v>17846</v>
      </c>
      <c r="G136" s="1" t="s">
        <v>3000</v>
      </c>
      <c r="H136" s="1" t="s">
        <v>3001</v>
      </c>
      <c r="I136" s="1" t="s">
        <v>17846</v>
      </c>
      <c r="J136" s="1">
        <v>120</v>
      </c>
      <c r="K136" s="1" t="s">
        <v>17340</v>
      </c>
      <c r="L136" s="1">
        <v>134</v>
      </c>
      <c r="M136" s="87" t="s">
        <v>181</v>
      </c>
    </row>
    <row r="137" spans="1:13" ht="16.05" customHeight="1">
      <c r="A137" s="1">
        <v>94157</v>
      </c>
      <c r="B137" s="1" t="s">
        <v>17847</v>
      </c>
      <c r="C137" s="1" t="s">
        <v>17307</v>
      </c>
      <c r="D137" s="1" t="s">
        <v>17308</v>
      </c>
      <c r="E137" s="1" t="s">
        <v>13</v>
      </c>
      <c r="F137" s="1" t="s">
        <v>17848</v>
      </c>
      <c r="G137" s="1" t="s">
        <v>17849</v>
      </c>
      <c r="H137" s="1" t="s">
        <v>17850</v>
      </c>
      <c r="I137" s="1" t="s">
        <v>17848</v>
      </c>
      <c r="J137" s="1">
        <v>120</v>
      </c>
      <c r="K137" s="1" t="s">
        <v>17410</v>
      </c>
      <c r="L137" s="1">
        <v>135</v>
      </c>
      <c r="M137" s="87" t="s">
        <v>181</v>
      </c>
    </row>
    <row r="138" spans="1:13" ht="16.05" customHeight="1">
      <c r="A138" s="1">
        <v>94164</v>
      </c>
      <c r="B138" s="1" t="s">
        <v>17851</v>
      </c>
      <c r="C138" s="1" t="s">
        <v>17307</v>
      </c>
      <c r="D138" s="1" t="s">
        <v>17308</v>
      </c>
      <c r="E138" s="1" t="s">
        <v>13</v>
      </c>
      <c r="F138" s="1" t="s">
        <v>17852</v>
      </c>
      <c r="G138" s="1" t="s">
        <v>17853</v>
      </c>
      <c r="H138" s="1" t="s">
        <v>17854</v>
      </c>
      <c r="I138" s="1" t="s">
        <v>17852</v>
      </c>
      <c r="J138" s="1">
        <v>119</v>
      </c>
      <c r="K138" s="1" t="s">
        <v>17518</v>
      </c>
      <c r="L138" s="1">
        <v>136</v>
      </c>
      <c r="M138" s="87" t="s">
        <v>181</v>
      </c>
    </row>
    <row r="139" spans="1:13" ht="16.05" customHeight="1">
      <c r="A139" s="1">
        <v>92536</v>
      </c>
      <c r="B139" s="1" t="s">
        <v>17855</v>
      </c>
      <c r="C139" s="1" t="s">
        <v>17307</v>
      </c>
      <c r="D139" s="1" t="s">
        <v>17308</v>
      </c>
      <c r="E139" s="1" t="s">
        <v>13</v>
      </c>
      <c r="F139" s="1" t="s">
        <v>17856</v>
      </c>
      <c r="G139" s="1" t="s">
        <v>17395</v>
      </c>
      <c r="H139" s="1" t="s">
        <v>17396</v>
      </c>
      <c r="I139" s="1" t="s">
        <v>17857</v>
      </c>
      <c r="J139" s="1">
        <v>119</v>
      </c>
      <c r="K139" s="1" t="s">
        <v>17774</v>
      </c>
      <c r="L139" s="1">
        <v>137</v>
      </c>
      <c r="M139" s="87" t="s">
        <v>181</v>
      </c>
    </row>
    <row r="140" spans="1:13" ht="16.05" customHeight="1">
      <c r="A140" s="1">
        <v>96579</v>
      </c>
      <c r="B140" s="1" t="s">
        <v>17858</v>
      </c>
      <c r="C140" s="1" t="s">
        <v>17307</v>
      </c>
      <c r="D140" s="1" t="s">
        <v>17308</v>
      </c>
      <c r="E140" s="1" t="s">
        <v>13</v>
      </c>
      <c r="F140" s="1" t="s">
        <v>17859</v>
      </c>
      <c r="G140" s="1" t="s">
        <v>17860</v>
      </c>
      <c r="H140" s="1" t="s">
        <v>17528</v>
      </c>
      <c r="I140" s="1" t="s">
        <v>17859</v>
      </c>
      <c r="J140" s="1">
        <v>119</v>
      </c>
      <c r="K140" s="1" t="s">
        <v>17549</v>
      </c>
      <c r="L140" s="1">
        <v>138</v>
      </c>
      <c r="M140" s="87" t="s">
        <v>181</v>
      </c>
    </row>
    <row r="141" spans="1:13" ht="16.05" customHeight="1">
      <c r="A141" s="1">
        <v>96106</v>
      </c>
      <c r="B141" s="1" t="s">
        <v>17861</v>
      </c>
      <c r="C141" s="1" t="s">
        <v>17307</v>
      </c>
      <c r="D141" s="1" t="s">
        <v>17308</v>
      </c>
      <c r="E141" s="1" t="s">
        <v>13</v>
      </c>
      <c r="F141" s="1" t="s">
        <v>17862</v>
      </c>
      <c r="G141" s="1" t="s">
        <v>17863</v>
      </c>
      <c r="H141" s="1" t="s">
        <v>17864</v>
      </c>
      <c r="I141" s="1" t="s">
        <v>17862</v>
      </c>
      <c r="J141" s="1">
        <v>118</v>
      </c>
      <c r="K141" s="1" t="s">
        <v>17376</v>
      </c>
      <c r="L141" s="1">
        <v>139</v>
      </c>
      <c r="M141" s="87" t="s">
        <v>181</v>
      </c>
    </row>
    <row r="142" spans="1:13" ht="16.05" customHeight="1">
      <c r="A142" s="1">
        <v>94444</v>
      </c>
      <c r="B142" s="1" t="s">
        <v>17865</v>
      </c>
      <c r="C142" s="1" t="s">
        <v>17307</v>
      </c>
      <c r="D142" s="1" t="s">
        <v>17308</v>
      </c>
      <c r="E142" s="1" t="s">
        <v>13</v>
      </c>
      <c r="F142" s="1" t="s">
        <v>17866</v>
      </c>
      <c r="G142" s="1" t="s">
        <v>17731</v>
      </c>
      <c r="H142" s="1" t="s">
        <v>17867</v>
      </c>
      <c r="I142" s="1" t="s">
        <v>17868</v>
      </c>
      <c r="J142" s="1">
        <v>118</v>
      </c>
      <c r="K142" s="1" t="s">
        <v>17746</v>
      </c>
      <c r="L142" s="1">
        <v>140</v>
      </c>
      <c r="M142" s="87" t="s">
        <v>181</v>
      </c>
    </row>
    <row r="143" spans="1:13" ht="16.05" customHeight="1">
      <c r="A143" s="1">
        <v>98180</v>
      </c>
      <c r="B143" s="1" t="s">
        <v>17869</v>
      </c>
      <c r="C143" s="1" t="s">
        <v>17307</v>
      </c>
      <c r="D143" s="1" t="s">
        <v>17308</v>
      </c>
      <c r="E143" s="1" t="s">
        <v>13</v>
      </c>
      <c r="F143" s="1" t="s">
        <v>17870</v>
      </c>
      <c r="G143" s="1" t="s">
        <v>17331</v>
      </c>
      <c r="H143" s="1" t="s">
        <v>17332</v>
      </c>
      <c r="I143" s="1" t="s">
        <v>17871</v>
      </c>
      <c r="J143" s="1">
        <v>118</v>
      </c>
      <c r="K143" s="1" t="s">
        <v>17402</v>
      </c>
      <c r="L143" s="1">
        <v>141</v>
      </c>
      <c r="M143" s="87" t="s">
        <v>181</v>
      </c>
    </row>
    <row r="144" spans="1:13" ht="16.05" customHeight="1">
      <c r="A144" s="1">
        <v>98136</v>
      </c>
      <c r="B144" s="1" t="s">
        <v>17872</v>
      </c>
      <c r="C144" s="1" t="s">
        <v>17307</v>
      </c>
      <c r="D144" s="1" t="s">
        <v>17308</v>
      </c>
      <c r="E144" s="1" t="s">
        <v>13</v>
      </c>
      <c r="F144" s="1" t="s">
        <v>17873</v>
      </c>
      <c r="G144" s="1" t="s">
        <v>17331</v>
      </c>
      <c r="H144" s="1" t="s">
        <v>17332</v>
      </c>
      <c r="I144" s="1" t="s">
        <v>17874</v>
      </c>
      <c r="J144" s="1">
        <v>117</v>
      </c>
      <c r="K144" s="1" t="s">
        <v>17376</v>
      </c>
      <c r="L144" s="1">
        <v>142</v>
      </c>
      <c r="M144" s="87" t="s">
        <v>181</v>
      </c>
    </row>
    <row r="145" spans="1:13" ht="16.05" customHeight="1">
      <c r="A145" s="1">
        <v>90784</v>
      </c>
      <c r="B145" s="1" t="s">
        <v>17875</v>
      </c>
      <c r="C145" s="1" t="s">
        <v>17307</v>
      </c>
      <c r="D145" s="1" t="s">
        <v>17308</v>
      </c>
      <c r="E145" s="1" t="s">
        <v>13</v>
      </c>
      <c r="F145" s="1" t="s">
        <v>17876</v>
      </c>
      <c r="G145" s="1" t="s">
        <v>17791</v>
      </c>
      <c r="H145" s="1" t="s">
        <v>17710</v>
      </c>
      <c r="I145" s="1" t="s">
        <v>17876</v>
      </c>
      <c r="J145" s="1">
        <v>117</v>
      </c>
      <c r="K145" s="1" t="s">
        <v>17606</v>
      </c>
      <c r="L145" s="1">
        <v>143</v>
      </c>
      <c r="M145" s="87" t="s">
        <v>181</v>
      </c>
    </row>
    <row r="146" spans="1:13" ht="16.05" customHeight="1">
      <c r="A146" s="1">
        <v>94322</v>
      </c>
      <c r="B146" s="1" t="s">
        <v>17877</v>
      </c>
      <c r="C146" s="1" t="s">
        <v>17307</v>
      </c>
      <c r="D146" s="1" t="s">
        <v>17308</v>
      </c>
      <c r="E146" s="1" t="s">
        <v>13</v>
      </c>
      <c r="F146" s="1" t="s">
        <v>17878</v>
      </c>
      <c r="G146" s="1" t="s">
        <v>17731</v>
      </c>
      <c r="H146" s="1" t="s">
        <v>17879</v>
      </c>
      <c r="I146" s="1" t="s">
        <v>17880</v>
      </c>
      <c r="J146" s="1">
        <v>117</v>
      </c>
      <c r="K146" s="1" t="s">
        <v>17734</v>
      </c>
      <c r="L146" s="1">
        <v>144</v>
      </c>
      <c r="M146" s="87" t="s">
        <v>181</v>
      </c>
    </row>
    <row r="147" spans="1:13" ht="16.05" customHeight="1">
      <c r="A147" s="1">
        <v>98611</v>
      </c>
      <c r="B147" s="1" t="s">
        <v>17881</v>
      </c>
      <c r="C147" s="1" t="s">
        <v>17307</v>
      </c>
      <c r="D147" s="1" t="s">
        <v>17308</v>
      </c>
      <c r="E147" s="1" t="s">
        <v>13</v>
      </c>
      <c r="F147" s="1" t="s">
        <v>17882</v>
      </c>
      <c r="G147" s="1" t="s">
        <v>17331</v>
      </c>
      <c r="H147" s="1" t="s">
        <v>17332</v>
      </c>
      <c r="I147" s="1" t="s">
        <v>17883</v>
      </c>
      <c r="J147" s="1">
        <v>117</v>
      </c>
      <c r="K147" s="1" t="s">
        <v>17529</v>
      </c>
      <c r="L147" s="1">
        <v>145</v>
      </c>
      <c r="M147" s="87" t="s">
        <v>181</v>
      </c>
    </row>
    <row r="148" spans="1:13" ht="16.05" customHeight="1">
      <c r="A148" s="1">
        <v>96120</v>
      </c>
      <c r="B148" s="1" t="s">
        <v>17884</v>
      </c>
      <c r="C148" s="1" t="s">
        <v>17307</v>
      </c>
      <c r="D148" s="1" t="s">
        <v>17308</v>
      </c>
      <c r="E148" s="1" t="s">
        <v>13</v>
      </c>
      <c r="F148" s="1" t="s">
        <v>17885</v>
      </c>
      <c r="G148" s="1" t="s">
        <v>17886</v>
      </c>
      <c r="H148" s="1" t="s">
        <v>17887</v>
      </c>
      <c r="I148" s="1" t="s">
        <v>17885</v>
      </c>
      <c r="J148" s="1">
        <v>117</v>
      </c>
      <c r="K148" s="1" t="s">
        <v>17509</v>
      </c>
      <c r="L148" s="1">
        <v>146</v>
      </c>
      <c r="M148" s="87" t="s">
        <v>181</v>
      </c>
    </row>
    <row r="149" spans="1:13" ht="16.05" customHeight="1">
      <c r="A149" s="1">
        <v>91739</v>
      </c>
      <c r="B149" s="1" t="s">
        <v>17888</v>
      </c>
      <c r="C149" s="1" t="s">
        <v>17307</v>
      </c>
      <c r="D149" s="1" t="s">
        <v>17308</v>
      </c>
      <c r="E149" s="1" t="s">
        <v>13</v>
      </c>
      <c r="F149" s="1" t="s">
        <v>17889</v>
      </c>
      <c r="G149" s="1" t="s">
        <v>17374</v>
      </c>
      <c r="H149" s="1" t="s">
        <v>17375</v>
      </c>
      <c r="I149" s="1" t="s">
        <v>17889</v>
      </c>
      <c r="J149" s="1">
        <v>116</v>
      </c>
      <c r="K149" s="1" t="s">
        <v>17636</v>
      </c>
      <c r="L149" s="1">
        <v>147</v>
      </c>
      <c r="M149" s="87" t="s">
        <v>181</v>
      </c>
    </row>
    <row r="150" spans="1:13" ht="16.05" customHeight="1">
      <c r="A150" s="1">
        <v>95368</v>
      </c>
      <c r="B150" s="1" t="s">
        <v>17890</v>
      </c>
      <c r="C150" s="1" t="s">
        <v>17307</v>
      </c>
      <c r="D150" s="1" t="s">
        <v>17308</v>
      </c>
      <c r="E150" s="1" t="s">
        <v>13</v>
      </c>
      <c r="F150" s="1" t="s">
        <v>17891</v>
      </c>
      <c r="G150" s="1" t="s">
        <v>17731</v>
      </c>
      <c r="H150" s="1" t="s">
        <v>17892</v>
      </c>
      <c r="I150" s="1" t="s">
        <v>17893</v>
      </c>
      <c r="J150" s="1">
        <v>115</v>
      </c>
      <c r="K150" s="1" t="s">
        <v>17518</v>
      </c>
      <c r="L150" s="1">
        <v>148</v>
      </c>
      <c r="M150" s="87" t="s">
        <v>181</v>
      </c>
    </row>
    <row r="151" spans="1:13" ht="16.05" customHeight="1">
      <c r="A151" s="1">
        <v>93945</v>
      </c>
      <c r="B151" s="1" t="s">
        <v>17894</v>
      </c>
      <c r="C151" s="1" t="s">
        <v>17307</v>
      </c>
      <c r="D151" s="1" t="s">
        <v>17308</v>
      </c>
      <c r="E151" s="1" t="s">
        <v>13</v>
      </c>
      <c r="F151" s="1" t="s">
        <v>14109</v>
      </c>
      <c r="G151" s="1" t="s">
        <v>17895</v>
      </c>
      <c r="H151" s="1" t="s">
        <v>17896</v>
      </c>
      <c r="I151" s="1" t="s">
        <v>14109</v>
      </c>
      <c r="J151" s="1">
        <v>115</v>
      </c>
      <c r="K151" s="1" t="s">
        <v>17351</v>
      </c>
      <c r="L151" s="1">
        <v>149</v>
      </c>
      <c r="M151" s="87" t="s">
        <v>181</v>
      </c>
    </row>
    <row r="152" spans="1:13" ht="16.05" customHeight="1">
      <c r="A152" s="1">
        <v>94972</v>
      </c>
      <c r="B152" s="1" t="s">
        <v>17897</v>
      </c>
      <c r="C152" s="1" t="s">
        <v>17307</v>
      </c>
      <c r="D152" s="1" t="s">
        <v>17308</v>
      </c>
      <c r="E152" s="1" t="s">
        <v>13</v>
      </c>
      <c r="F152" s="1" t="s">
        <v>17898</v>
      </c>
      <c r="G152" s="1" t="s">
        <v>17731</v>
      </c>
      <c r="H152" s="1" t="s">
        <v>17867</v>
      </c>
      <c r="I152" s="1" t="s">
        <v>17899</v>
      </c>
      <c r="J152" s="1">
        <v>114</v>
      </c>
      <c r="K152" s="1" t="s">
        <v>17433</v>
      </c>
      <c r="L152" s="1">
        <v>150</v>
      </c>
      <c r="M152" s="87" t="s">
        <v>181</v>
      </c>
    </row>
    <row r="153" spans="1:13" ht="16.05" customHeight="1">
      <c r="A153" s="1">
        <v>99207</v>
      </c>
      <c r="B153" s="1" t="s">
        <v>17900</v>
      </c>
      <c r="C153" s="1" t="s">
        <v>17307</v>
      </c>
      <c r="D153" s="1" t="s">
        <v>17308</v>
      </c>
      <c r="E153" s="1" t="s">
        <v>13</v>
      </c>
      <c r="F153" s="1" t="s">
        <v>17901</v>
      </c>
      <c r="G153" s="1" t="s">
        <v>17902</v>
      </c>
      <c r="H153" s="1" t="s">
        <v>17903</v>
      </c>
      <c r="I153" s="1" t="s">
        <v>14843</v>
      </c>
      <c r="J153" s="1">
        <v>114</v>
      </c>
      <c r="K153" s="1" t="s">
        <v>17746</v>
      </c>
      <c r="L153" s="1">
        <v>151</v>
      </c>
      <c r="M153" s="87" t="s">
        <v>181</v>
      </c>
    </row>
    <row r="154" spans="1:13" ht="16.05" customHeight="1">
      <c r="A154" s="1">
        <v>90005</v>
      </c>
      <c r="B154" s="1" t="s">
        <v>17904</v>
      </c>
      <c r="C154" s="1" t="s">
        <v>17307</v>
      </c>
      <c r="D154" s="1" t="s">
        <v>17308</v>
      </c>
      <c r="E154" s="1" t="s">
        <v>13</v>
      </c>
      <c r="F154" s="1" t="s">
        <v>17905</v>
      </c>
      <c r="G154" s="1" t="s">
        <v>17701</v>
      </c>
      <c r="H154" s="1" t="s">
        <v>17702</v>
      </c>
      <c r="I154" s="1" t="s">
        <v>17906</v>
      </c>
      <c r="J154" s="1">
        <v>114</v>
      </c>
      <c r="K154" s="1" t="s">
        <v>17647</v>
      </c>
      <c r="L154" s="1">
        <v>152</v>
      </c>
      <c r="M154" s="87" t="s">
        <v>181</v>
      </c>
    </row>
    <row r="155" spans="1:13" ht="16.05" customHeight="1">
      <c r="A155" s="1">
        <v>96752</v>
      </c>
      <c r="B155" s="1" t="s">
        <v>17907</v>
      </c>
      <c r="C155" s="1" t="s">
        <v>17307</v>
      </c>
      <c r="D155" s="1" t="s">
        <v>17308</v>
      </c>
      <c r="E155" s="1" t="s">
        <v>13</v>
      </c>
      <c r="F155" s="1" t="s">
        <v>17908</v>
      </c>
      <c r="G155" s="1" t="s">
        <v>17909</v>
      </c>
      <c r="H155" s="1" t="s">
        <v>17910</v>
      </c>
      <c r="I155" s="1" t="s">
        <v>17908</v>
      </c>
      <c r="J155" s="1">
        <v>114</v>
      </c>
      <c r="K155" s="1" t="s">
        <v>17660</v>
      </c>
      <c r="L155" s="1">
        <v>153</v>
      </c>
      <c r="M155" s="87" t="s">
        <v>181</v>
      </c>
    </row>
    <row r="156" spans="1:13" ht="16.05" customHeight="1">
      <c r="A156" s="1">
        <v>100898</v>
      </c>
      <c r="B156" s="1" t="s">
        <v>17911</v>
      </c>
      <c r="C156" s="1" t="s">
        <v>17307</v>
      </c>
      <c r="D156" s="1" t="s">
        <v>17308</v>
      </c>
      <c r="E156" s="1" t="s">
        <v>13</v>
      </c>
      <c r="F156" s="1" t="s">
        <v>17912</v>
      </c>
      <c r="G156" s="1" t="s">
        <v>17913</v>
      </c>
      <c r="H156" s="1" t="s">
        <v>17914</v>
      </c>
      <c r="I156" s="1" t="s">
        <v>17912</v>
      </c>
      <c r="J156" s="1">
        <v>113</v>
      </c>
      <c r="K156" s="1" t="s">
        <v>17630</v>
      </c>
      <c r="L156" s="1">
        <v>154</v>
      </c>
      <c r="M156" s="87" t="s">
        <v>181</v>
      </c>
    </row>
    <row r="157" spans="1:13" ht="16.05" customHeight="1">
      <c r="A157" s="1">
        <v>99230</v>
      </c>
      <c r="B157" s="1" t="s">
        <v>17915</v>
      </c>
      <c r="C157" s="1" t="s">
        <v>17307</v>
      </c>
      <c r="D157" s="1" t="s">
        <v>17308</v>
      </c>
      <c r="E157" s="1" t="s">
        <v>13</v>
      </c>
      <c r="F157" s="1" t="s">
        <v>17916</v>
      </c>
      <c r="G157" s="1" t="s">
        <v>17386</v>
      </c>
      <c r="H157" s="1" t="s">
        <v>17903</v>
      </c>
      <c r="I157" s="1" t="s">
        <v>17917</v>
      </c>
      <c r="J157" s="1">
        <v>113</v>
      </c>
      <c r="K157" s="1" t="s">
        <v>17918</v>
      </c>
      <c r="L157" s="1">
        <v>155</v>
      </c>
      <c r="M157" s="87" t="s">
        <v>181</v>
      </c>
    </row>
    <row r="158" spans="1:13" ht="16.05" customHeight="1">
      <c r="A158" s="1">
        <v>98075</v>
      </c>
      <c r="B158" s="1" t="s">
        <v>17919</v>
      </c>
      <c r="C158" s="1" t="s">
        <v>17307</v>
      </c>
      <c r="D158" s="1" t="s">
        <v>17308</v>
      </c>
      <c r="E158" s="1" t="s">
        <v>13</v>
      </c>
      <c r="F158" s="1" t="s">
        <v>17920</v>
      </c>
      <c r="G158" s="1" t="s">
        <v>17921</v>
      </c>
      <c r="H158" s="1" t="s">
        <v>17922</v>
      </c>
      <c r="I158" s="1" t="s">
        <v>17923</v>
      </c>
      <c r="J158" s="1">
        <v>113</v>
      </c>
      <c r="K158" s="1" t="s">
        <v>17924</v>
      </c>
      <c r="L158" s="1">
        <v>156</v>
      </c>
      <c r="M158" s="87" t="s">
        <v>181</v>
      </c>
    </row>
    <row r="159" spans="1:13" ht="16.05" customHeight="1">
      <c r="A159" s="1">
        <v>101061</v>
      </c>
      <c r="B159" s="1" t="s">
        <v>17925</v>
      </c>
      <c r="C159" s="1" t="s">
        <v>17307</v>
      </c>
      <c r="D159" s="1" t="s">
        <v>17308</v>
      </c>
      <c r="E159" s="1" t="s">
        <v>13</v>
      </c>
      <c r="F159" s="1" t="s">
        <v>17926</v>
      </c>
      <c r="G159" s="1" t="s">
        <v>17927</v>
      </c>
      <c r="H159" s="1" t="s">
        <v>17928</v>
      </c>
      <c r="I159" s="1" t="s">
        <v>17926</v>
      </c>
      <c r="J159" s="1">
        <v>113</v>
      </c>
      <c r="K159" s="1" t="s">
        <v>17734</v>
      </c>
      <c r="L159" s="1">
        <v>157</v>
      </c>
      <c r="M159" s="87" t="s">
        <v>181</v>
      </c>
    </row>
    <row r="160" spans="1:13" ht="16.05" customHeight="1">
      <c r="A160" s="1">
        <v>94871</v>
      </c>
      <c r="B160" s="1" t="s">
        <v>17929</v>
      </c>
      <c r="C160" s="1" t="s">
        <v>17307</v>
      </c>
      <c r="D160" s="1" t="s">
        <v>17308</v>
      </c>
      <c r="E160" s="1" t="s">
        <v>13</v>
      </c>
      <c r="F160" s="1" t="s">
        <v>17930</v>
      </c>
      <c r="G160" s="1" t="s">
        <v>17931</v>
      </c>
      <c r="H160" s="1" t="s">
        <v>17932</v>
      </c>
      <c r="I160" s="1" t="s">
        <v>17933</v>
      </c>
      <c r="J160" s="1">
        <v>112</v>
      </c>
      <c r="K160" s="1" t="s">
        <v>17934</v>
      </c>
      <c r="L160" s="1">
        <v>158</v>
      </c>
      <c r="M160" s="87" t="s">
        <v>181</v>
      </c>
    </row>
    <row r="161" spans="1:13" ht="16.05" customHeight="1">
      <c r="A161" s="1">
        <v>94992</v>
      </c>
      <c r="B161" s="1" t="s">
        <v>17935</v>
      </c>
      <c r="C161" s="1" t="s">
        <v>17307</v>
      </c>
      <c r="D161" s="1" t="s">
        <v>17308</v>
      </c>
      <c r="E161" s="1" t="s">
        <v>13</v>
      </c>
      <c r="F161" s="1" t="s">
        <v>17936</v>
      </c>
      <c r="G161" s="1" t="s">
        <v>3266</v>
      </c>
      <c r="H161" s="1" t="s">
        <v>2953</v>
      </c>
      <c r="I161" s="1" t="s">
        <v>17936</v>
      </c>
      <c r="J161" s="1">
        <v>112</v>
      </c>
      <c r="K161" s="1" t="s">
        <v>17346</v>
      </c>
      <c r="L161" s="1">
        <v>159</v>
      </c>
      <c r="M161" s="87" t="s">
        <v>181</v>
      </c>
    </row>
    <row r="162" spans="1:13" ht="16.05" customHeight="1">
      <c r="A162" s="1">
        <v>100935</v>
      </c>
      <c r="B162" s="1" t="s">
        <v>17937</v>
      </c>
      <c r="C162" s="1" t="s">
        <v>17307</v>
      </c>
      <c r="D162" s="1" t="s">
        <v>17308</v>
      </c>
      <c r="E162" s="1" t="s">
        <v>13</v>
      </c>
      <c r="F162" s="1" t="s">
        <v>17938</v>
      </c>
      <c r="G162" s="1" t="s">
        <v>17913</v>
      </c>
      <c r="H162" s="1" t="s">
        <v>17914</v>
      </c>
      <c r="I162" s="1" t="s">
        <v>17938</v>
      </c>
      <c r="J162" s="1">
        <v>112</v>
      </c>
      <c r="K162" s="1" t="s">
        <v>17346</v>
      </c>
      <c r="L162" s="1">
        <v>160</v>
      </c>
      <c r="M162" s="87" t="s">
        <v>181</v>
      </c>
    </row>
    <row r="163" spans="1:13" ht="16.05" customHeight="1">
      <c r="A163" s="1">
        <v>96558</v>
      </c>
      <c r="B163" s="1" t="s">
        <v>17939</v>
      </c>
      <c r="C163" s="1" t="s">
        <v>17307</v>
      </c>
      <c r="D163" s="1" t="s">
        <v>17308</v>
      </c>
      <c r="E163" s="1" t="s">
        <v>13</v>
      </c>
      <c r="F163" s="1" t="s">
        <v>9119</v>
      </c>
      <c r="G163" s="1" t="s">
        <v>17940</v>
      </c>
      <c r="H163" s="1" t="s">
        <v>17941</v>
      </c>
      <c r="I163" s="1" t="s">
        <v>9119</v>
      </c>
      <c r="J163" s="1">
        <v>112</v>
      </c>
      <c r="K163" s="1" t="s">
        <v>17803</v>
      </c>
      <c r="L163" s="1">
        <v>161</v>
      </c>
      <c r="M163" s="87" t="s">
        <v>181</v>
      </c>
    </row>
    <row r="164" spans="1:13" ht="16.05" customHeight="1">
      <c r="A164" s="1">
        <v>95203</v>
      </c>
      <c r="B164" s="1" t="s">
        <v>17942</v>
      </c>
      <c r="C164" s="1" t="s">
        <v>17307</v>
      </c>
      <c r="D164" s="1" t="s">
        <v>17308</v>
      </c>
      <c r="E164" s="1" t="s">
        <v>13</v>
      </c>
      <c r="F164" s="1" t="s">
        <v>17943</v>
      </c>
      <c r="G164" s="1" t="s">
        <v>17886</v>
      </c>
      <c r="H164" s="1" t="s">
        <v>17944</v>
      </c>
      <c r="I164" s="1" t="s">
        <v>17943</v>
      </c>
      <c r="J164" s="1">
        <v>112</v>
      </c>
      <c r="K164" s="1" t="s">
        <v>17734</v>
      </c>
      <c r="L164" s="1">
        <v>162</v>
      </c>
      <c r="M164" s="87" t="s">
        <v>181</v>
      </c>
    </row>
    <row r="165" spans="1:13" ht="16.05" customHeight="1">
      <c r="A165" s="1">
        <v>97405</v>
      </c>
      <c r="B165" s="1" t="s">
        <v>17945</v>
      </c>
      <c r="C165" s="1" t="s">
        <v>17307</v>
      </c>
      <c r="D165" s="1" t="s">
        <v>17308</v>
      </c>
      <c r="E165" s="1" t="s">
        <v>13</v>
      </c>
      <c r="F165" s="1" t="s">
        <v>17946</v>
      </c>
      <c r="G165" s="1" t="s">
        <v>17809</v>
      </c>
      <c r="H165" s="1" t="s">
        <v>17947</v>
      </c>
      <c r="I165" s="1" t="s">
        <v>17946</v>
      </c>
      <c r="J165" s="1">
        <v>111</v>
      </c>
      <c r="K165" s="1" t="s">
        <v>17524</v>
      </c>
      <c r="L165" s="1">
        <v>163</v>
      </c>
      <c r="M165" s="87" t="s">
        <v>181</v>
      </c>
    </row>
    <row r="166" spans="1:13" ht="16.05" customHeight="1">
      <c r="A166" s="1">
        <v>90058</v>
      </c>
      <c r="B166" s="1" t="s">
        <v>17948</v>
      </c>
      <c r="C166" s="1" t="s">
        <v>17307</v>
      </c>
      <c r="D166" s="1" t="s">
        <v>17308</v>
      </c>
      <c r="E166" s="1" t="s">
        <v>13</v>
      </c>
      <c r="F166" s="1" t="s">
        <v>17949</v>
      </c>
      <c r="G166" s="1" t="s">
        <v>17950</v>
      </c>
      <c r="H166" s="1" t="s">
        <v>17702</v>
      </c>
      <c r="I166" s="1" t="s">
        <v>17951</v>
      </c>
      <c r="J166" s="1">
        <v>111</v>
      </c>
      <c r="K166" s="1" t="s">
        <v>17464</v>
      </c>
      <c r="L166" s="1">
        <v>164</v>
      </c>
      <c r="M166" s="87" t="s">
        <v>181</v>
      </c>
    </row>
    <row r="167" spans="1:13" ht="16.05" customHeight="1">
      <c r="A167" s="1">
        <v>101072</v>
      </c>
      <c r="B167" s="1" t="s">
        <v>17952</v>
      </c>
      <c r="C167" s="1" t="s">
        <v>17307</v>
      </c>
      <c r="D167" s="1" t="s">
        <v>17308</v>
      </c>
      <c r="E167" s="1" t="s">
        <v>13</v>
      </c>
      <c r="F167" s="1" t="s">
        <v>17953</v>
      </c>
      <c r="G167" s="1" t="s">
        <v>17954</v>
      </c>
      <c r="H167" s="1" t="s">
        <v>17955</v>
      </c>
      <c r="I167" s="1" t="s">
        <v>17956</v>
      </c>
      <c r="J167" s="1">
        <v>111</v>
      </c>
      <c r="K167" s="1" t="s">
        <v>17590</v>
      </c>
      <c r="L167" s="1">
        <v>165</v>
      </c>
      <c r="M167" s="87" t="s">
        <v>181</v>
      </c>
    </row>
    <row r="168" spans="1:13" ht="16.05" customHeight="1">
      <c r="A168" s="1">
        <v>95360</v>
      </c>
      <c r="B168" s="1" t="s">
        <v>17957</v>
      </c>
      <c r="C168" s="1" t="s">
        <v>17307</v>
      </c>
      <c r="D168" s="1" t="s">
        <v>17308</v>
      </c>
      <c r="E168" s="1" t="s">
        <v>13</v>
      </c>
      <c r="F168" s="1" t="s">
        <v>17958</v>
      </c>
      <c r="G168" s="1" t="s">
        <v>17959</v>
      </c>
      <c r="H168" s="1" t="s">
        <v>17960</v>
      </c>
      <c r="I168" s="1" t="s">
        <v>17958</v>
      </c>
      <c r="J168" s="1">
        <v>110</v>
      </c>
      <c r="K168" s="1" t="s">
        <v>17835</v>
      </c>
      <c r="L168" s="1">
        <v>166</v>
      </c>
      <c r="M168" s="87" t="s">
        <v>181</v>
      </c>
    </row>
    <row r="169" spans="1:13" ht="16.05" customHeight="1">
      <c r="A169" s="1">
        <v>101328</v>
      </c>
      <c r="B169" s="1" t="s">
        <v>17961</v>
      </c>
      <c r="C169" s="1" t="s">
        <v>17307</v>
      </c>
      <c r="D169" s="1" t="s">
        <v>17308</v>
      </c>
      <c r="E169" s="1" t="s">
        <v>13</v>
      </c>
      <c r="F169" s="1" t="s">
        <v>17962</v>
      </c>
      <c r="G169" s="1" t="s">
        <v>17963</v>
      </c>
      <c r="H169" s="1" t="s">
        <v>17964</v>
      </c>
      <c r="I169" s="1" t="s">
        <v>17962</v>
      </c>
      <c r="J169" s="1">
        <v>110</v>
      </c>
      <c r="K169" s="1" t="s">
        <v>17581</v>
      </c>
      <c r="L169" s="1">
        <v>167</v>
      </c>
      <c r="M169" s="87" t="s">
        <v>181</v>
      </c>
    </row>
    <row r="170" spans="1:13" ht="16.05" customHeight="1">
      <c r="A170" s="1">
        <v>90794</v>
      </c>
      <c r="B170" s="1" t="s">
        <v>17965</v>
      </c>
      <c r="C170" s="1" t="s">
        <v>17307</v>
      </c>
      <c r="D170" s="1" t="s">
        <v>17308</v>
      </c>
      <c r="E170" s="1" t="s">
        <v>13</v>
      </c>
      <c r="F170" s="1" t="s">
        <v>17966</v>
      </c>
      <c r="G170" s="1" t="s">
        <v>17709</v>
      </c>
      <c r="H170" s="1" t="s">
        <v>17710</v>
      </c>
      <c r="I170" s="1" t="s">
        <v>17966</v>
      </c>
      <c r="J170" s="1">
        <v>110</v>
      </c>
      <c r="K170" s="1" t="s">
        <v>17674</v>
      </c>
      <c r="L170" s="1">
        <v>168</v>
      </c>
      <c r="M170" s="87" t="s">
        <v>181</v>
      </c>
    </row>
    <row r="171" spans="1:13" ht="16.05" customHeight="1">
      <c r="A171" s="1">
        <v>92683</v>
      </c>
      <c r="B171" s="1" t="s">
        <v>17967</v>
      </c>
      <c r="C171" s="1" t="s">
        <v>17307</v>
      </c>
      <c r="D171" s="1" t="s">
        <v>17308</v>
      </c>
      <c r="E171" s="1" t="s">
        <v>13</v>
      </c>
      <c r="F171" s="1" t="s">
        <v>17968</v>
      </c>
      <c r="G171" s="1" t="s">
        <v>17650</v>
      </c>
      <c r="H171" s="1" t="s">
        <v>17682</v>
      </c>
      <c r="I171" s="1" t="s">
        <v>17969</v>
      </c>
      <c r="J171" s="1">
        <v>110</v>
      </c>
      <c r="K171" s="1" t="s">
        <v>17970</v>
      </c>
      <c r="L171" s="1">
        <v>169</v>
      </c>
      <c r="M171" s="87" t="s">
        <v>181</v>
      </c>
    </row>
    <row r="172" spans="1:13" ht="16.05" customHeight="1">
      <c r="A172" s="1">
        <v>99559</v>
      </c>
      <c r="B172" s="1" t="s">
        <v>17971</v>
      </c>
      <c r="C172" s="1" t="s">
        <v>17307</v>
      </c>
      <c r="D172" s="1" t="s">
        <v>17308</v>
      </c>
      <c r="E172" s="1" t="s">
        <v>13</v>
      </c>
      <c r="F172" s="1" t="s">
        <v>17972</v>
      </c>
      <c r="G172" s="1" t="s">
        <v>17354</v>
      </c>
      <c r="H172" s="1" t="s">
        <v>17973</v>
      </c>
      <c r="I172" s="1" t="s">
        <v>17972</v>
      </c>
      <c r="J172" s="1">
        <v>108</v>
      </c>
      <c r="K172" s="1" t="s">
        <v>17758</v>
      </c>
      <c r="L172" s="1">
        <v>170</v>
      </c>
      <c r="M172" s="87" t="s">
        <v>181</v>
      </c>
    </row>
    <row r="173" spans="1:13" ht="16.05" customHeight="1">
      <c r="A173" s="1">
        <v>95410</v>
      </c>
      <c r="B173" s="1" t="s">
        <v>17974</v>
      </c>
      <c r="C173" s="1" t="s">
        <v>17307</v>
      </c>
      <c r="D173" s="1" t="s">
        <v>17308</v>
      </c>
      <c r="E173" s="1" t="s">
        <v>13</v>
      </c>
      <c r="F173" s="1" t="s">
        <v>4623</v>
      </c>
      <c r="G173" s="1" t="s">
        <v>17975</v>
      </c>
      <c r="H173" s="1" t="s">
        <v>408</v>
      </c>
      <c r="I173" s="1" t="s">
        <v>4623</v>
      </c>
      <c r="J173" s="1">
        <v>108</v>
      </c>
      <c r="K173" s="1" t="s">
        <v>17476</v>
      </c>
      <c r="L173" s="1">
        <v>171</v>
      </c>
      <c r="M173" s="87" t="s">
        <v>181</v>
      </c>
    </row>
    <row r="174" spans="1:13" ht="16.05" customHeight="1">
      <c r="A174" s="1">
        <v>99473</v>
      </c>
      <c r="B174" s="1" t="s">
        <v>17976</v>
      </c>
      <c r="C174" s="1" t="s">
        <v>17307</v>
      </c>
      <c r="D174" s="1" t="s">
        <v>17308</v>
      </c>
      <c r="E174" s="1" t="s">
        <v>13</v>
      </c>
      <c r="F174" s="1" t="s">
        <v>17977</v>
      </c>
      <c r="G174" s="1" t="s">
        <v>17978</v>
      </c>
      <c r="H174" s="1" t="s">
        <v>17979</v>
      </c>
      <c r="I174" s="1" t="s">
        <v>17980</v>
      </c>
      <c r="J174" s="1">
        <v>108</v>
      </c>
      <c r="K174" s="1" t="s">
        <v>17492</v>
      </c>
      <c r="L174" s="1">
        <v>172</v>
      </c>
      <c r="M174" s="87" t="s">
        <v>181</v>
      </c>
    </row>
    <row r="175" spans="1:13" ht="16.05" customHeight="1">
      <c r="A175" s="1">
        <v>92391</v>
      </c>
      <c r="B175" s="1" t="s">
        <v>17981</v>
      </c>
      <c r="C175" s="1" t="s">
        <v>17307</v>
      </c>
      <c r="D175" s="1" t="s">
        <v>17308</v>
      </c>
      <c r="E175" s="1" t="s">
        <v>13</v>
      </c>
      <c r="F175" s="1" t="s">
        <v>17982</v>
      </c>
      <c r="G175" s="1" t="s">
        <v>16031</v>
      </c>
      <c r="H175" s="1" t="s">
        <v>17311</v>
      </c>
      <c r="I175" s="1" t="s">
        <v>17982</v>
      </c>
      <c r="J175" s="1">
        <v>107</v>
      </c>
      <c r="K175" s="1" t="s">
        <v>17524</v>
      </c>
      <c r="L175" s="1">
        <v>173</v>
      </c>
      <c r="M175" s="87" t="s">
        <v>181</v>
      </c>
    </row>
    <row r="176" spans="1:13" ht="16.05" customHeight="1">
      <c r="A176" s="1">
        <v>101924</v>
      </c>
      <c r="B176" s="1" t="s">
        <v>17983</v>
      </c>
      <c r="C176" s="1" t="s">
        <v>17307</v>
      </c>
      <c r="D176" s="1" t="s">
        <v>17308</v>
      </c>
      <c r="E176" s="1" t="s">
        <v>13</v>
      </c>
      <c r="F176" s="1" t="s">
        <v>17984</v>
      </c>
      <c r="G176" s="1" t="s">
        <v>17441</v>
      </c>
      <c r="H176" s="1" t="s">
        <v>17442</v>
      </c>
      <c r="I176" s="1" t="s">
        <v>17984</v>
      </c>
      <c r="J176" s="1">
        <v>106</v>
      </c>
      <c r="K176" s="1" t="s">
        <v>17334</v>
      </c>
      <c r="L176" s="1">
        <v>174</v>
      </c>
      <c r="M176" s="87" t="s">
        <v>181</v>
      </c>
    </row>
    <row r="177" spans="1:13" ht="16.05" customHeight="1">
      <c r="A177" s="1">
        <v>101462</v>
      </c>
      <c r="B177" s="1" t="s">
        <v>17985</v>
      </c>
      <c r="C177" s="1" t="s">
        <v>17307</v>
      </c>
      <c r="D177" s="1" t="s">
        <v>17308</v>
      </c>
      <c r="E177" s="1" t="s">
        <v>13</v>
      </c>
      <c r="F177" s="1" t="s">
        <v>17986</v>
      </c>
      <c r="G177" s="1" t="s">
        <v>17987</v>
      </c>
      <c r="H177" s="1" t="s">
        <v>17988</v>
      </c>
      <c r="I177" s="1" t="s">
        <v>17986</v>
      </c>
      <c r="J177" s="1">
        <v>105</v>
      </c>
      <c r="K177" s="1" t="s">
        <v>17758</v>
      </c>
      <c r="L177" s="1">
        <v>175</v>
      </c>
      <c r="M177" s="87" t="s">
        <v>181</v>
      </c>
    </row>
    <row r="178" spans="1:13" ht="16.05" customHeight="1">
      <c r="A178" s="1">
        <v>99500</v>
      </c>
      <c r="B178" s="1" t="s">
        <v>17989</v>
      </c>
      <c r="C178" s="1" t="s">
        <v>17307</v>
      </c>
      <c r="D178" s="1" t="s">
        <v>17308</v>
      </c>
      <c r="E178" s="1" t="s">
        <v>13</v>
      </c>
      <c r="F178" s="1" t="s">
        <v>17990</v>
      </c>
      <c r="G178" s="1" t="s">
        <v>8013</v>
      </c>
      <c r="H178" s="1" t="s">
        <v>17991</v>
      </c>
      <c r="I178" s="1" t="s">
        <v>17992</v>
      </c>
      <c r="J178" s="1">
        <v>105</v>
      </c>
      <c r="K178" s="1" t="s">
        <v>17993</v>
      </c>
      <c r="L178" s="1">
        <v>176</v>
      </c>
      <c r="M178" s="87" t="s">
        <v>181</v>
      </c>
    </row>
    <row r="179" spans="1:13" ht="16.05" customHeight="1">
      <c r="A179" s="1">
        <v>99406</v>
      </c>
      <c r="B179" s="1" t="s">
        <v>17994</v>
      </c>
      <c r="C179" s="1" t="s">
        <v>17307</v>
      </c>
      <c r="D179" s="1" t="s">
        <v>17308</v>
      </c>
      <c r="E179" s="1" t="s">
        <v>13</v>
      </c>
      <c r="F179" s="1" t="s">
        <v>17995</v>
      </c>
      <c r="G179" s="1" t="s">
        <v>17996</v>
      </c>
      <c r="H179" s="1" t="s">
        <v>17997</v>
      </c>
      <c r="I179" s="1" t="s">
        <v>17995</v>
      </c>
      <c r="J179" s="1">
        <v>104</v>
      </c>
      <c r="K179" s="1" t="s">
        <v>17840</v>
      </c>
      <c r="L179" s="1">
        <v>177</v>
      </c>
      <c r="M179" s="87" t="s">
        <v>181</v>
      </c>
    </row>
    <row r="180" spans="1:13" ht="16.05" customHeight="1">
      <c r="A180" s="1">
        <v>95461</v>
      </c>
      <c r="B180" s="1" t="s">
        <v>17998</v>
      </c>
      <c r="C180" s="1" t="s">
        <v>17307</v>
      </c>
      <c r="D180" s="1" t="s">
        <v>17308</v>
      </c>
      <c r="E180" s="1" t="s">
        <v>13</v>
      </c>
      <c r="F180" s="1" t="s">
        <v>17999</v>
      </c>
      <c r="G180" s="1" t="s">
        <v>17731</v>
      </c>
      <c r="H180" s="1" t="s">
        <v>18000</v>
      </c>
      <c r="I180" s="1" t="s">
        <v>18001</v>
      </c>
      <c r="J180" s="1">
        <v>104</v>
      </c>
      <c r="K180" s="1" t="s">
        <v>17452</v>
      </c>
      <c r="L180" s="1">
        <v>178</v>
      </c>
      <c r="M180" s="87" t="s">
        <v>181</v>
      </c>
    </row>
    <row r="181" spans="1:13" ht="16.05" customHeight="1">
      <c r="A181" s="1">
        <v>95264</v>
      </c>
      <c r="B181" s="1" t="s">
        <v>18002</v>
      </c>
      <c r="C181" s="1" t="s">
        <v>17307</v>
      </c>
      <c r="D181" s="1" t="s">
        <v>17308</v>
      </c>
      <c r="E181" s="1" t="s">
        <v>13</v>
      </c>
      <c r="F181" s="1" t="s">
        <v>18003</v>
      </c>
      <c r="G181" s="1" t="s">
        <v>17731</v>
      </c>
      <c r="H181" s="1" t="s">
        <v>18004</v>
      </c>
      <c r="I181" s="1" t="s">
        <v>18005</v>
      </c>
      <c r="J181" s="1">
        <v>104</v>
      </c>
      <c r="K181" s="1" t="s">
        <v>17423</v>
      </c>
      <c r="L181" s="1">
        <v>179</v>
      </c>
      <c r="M181" s="87" t="s">
        <v>181</v>
      </c>
    </row>
    <row r="182" spans="1:13" ht="16.05" customHeight="1">
      <c r="A182" s="1">
        <v>97207</v>
      </c>
      <c r="B182" s="1" t="s">
        <v>18006</v>
      </c>
      <c r="C182" s="1" t="s">
        <v>17307</v>
      </c>
      <c r="D182" s="1" t="s">
        <v>17308</v>
      </c>
      <c r="E182" s="1" t="s">
        <v>13</v>
      </c>
      <c r="F182" s="1" t="s">
        <v>18007</v>
      </c>
      <c r="G182" s="1" t="s">
        <v>17688</v>
      </c>
      <c r="H182" s="1" t="s">
        <v>1021</v>
      </c>
      <c r="I182" s="1" t="s">
        <v>18007</v>
      </c>
      <c r="J182" s="1">
        <v>104</v>
      </c>
      <c r="K182" s="1" t="s">
        <v>17423</v>
      </c>
      <c r="L182" s="1">
        <v>180</v>
      </c>
      <c r="M182" s="87" t="s">
        <v>181</v>
      </c>
    </row>
    <row r="183" spans="1:13" ht="16.05" customHeight="1">
      <c r="A183" s="1">
        <v>97173</v>
      </c>
      <c r="B183" s="1" t="s">
        <v>18008</v>
      </c>
      <c r="C183" s="1" t="s">
        <v>17307</v>
      </c>
      <c r="D183" s="1" t="s">
        <v>17308</v>
      </c>
      <c r="E183" s="1" t="s">
        <v>13</v>
      </c>
      <c r="F183" s="1" t="s">
        <v>18009</v>
      </c>
      <c r="G183" s="1" t="s">
        <v>17809</v>
      </c>
      <c r="H183" s="1" t="s">
        <v>18010</v>
      </c>
      <c r="I183" s="1" t="s">
        <v>18009</v>
      </c>
      <c r="J183" s="1">
        <v>104</v>
      </c>
      <c r="K183" s="1" t="s">
        <v>17734</v>
      </c>
      <c r="L183" s="1">
        <v>181</v>
      </c>
      <c r="M183" s="87" t="s">
        <v>181</v>
      </c>
    </row>
    <row r="184" spans="1:13" ht="16.05" customHeight="1">
      <c r="A184" s="1">
        <v>95868</v>
      </c>
      <c r="B184" s="1" t="s">
        <v>18011</v>
      </c>
      <c r="C184" s="1" t="s">
        <v>17307</v>
      </c>
      <c r="D184" s="1" t="s">
        <v>17308</v>
      </c>
      <c r="E184" s="1" t="s">
        <v>13</v>
      </c>
      <c r="F184" s="1" t="s">
        <v>18012</v>
      </c>
      <c r="G184" s="1" t="s">
        <v>18013</v>
      </c>
      <c r="H184" s="1" t="s">
        <v>17944</v>
      </c>
      <c r="I184" s="1" t="s">
        <v>18012</v>
      </c>
      <c r="J184" s="1">
        <v>103</v>
      </c>
      <c r="K184" s="1" t="s">
        <v>17433</v>
      </c>
      <c r="L184" s="1">
        <v>182</v>
      </c>
      <c r="M184" s="87" t="s">
        <v>181</v>
      </c>
    </row>
    <row r="185" spans="1:13" ht="16.05" customHeight="1">
      <c r="A185" s="1">
        <v>97246</v>
      </c>
      <c r="B185" s="1" t="s">
        <v>18014</v>
      </c>
      <c r="C185" s="1" t="s">
        <v>17307</v>
      </c>
      <c r="D185" s="1" t="s">
        <v>17308</v>
      </c>
      <c r="E185" s="1" t="s">
        <v>13</v>
      </c>
      <c r="F185" s="1" t="s">
        <v>18015</v>
      </c>
      <c r="G185" s="1" t="s">
        <v>17688</v>
      </c>
      <c r="H185" s="1" t="s">
        <v>1021</v>
      </c>
      <c r="I185" s="1" t="s">
        <v>18015</v>
      </c>
      <c r="J185" s="1">
        <v>103</v>
      </c>
      <c r="K185" s="1" t="s">
        <v>17734</v>
      </c>
      <c r="L185" s="1">
        <v>183</v>
      </c>
      <c r="M185" s="87" t="s">
        <v>181</v>
      </c>
    </row>
    <row r="186" spans="1:13" ht="16.05" customHeight="1">
      <c r="A186" s="1">
        <v>94178</v>
      </c>
      <c r="B186" s="1" t="s">
        <v>18016</v>
      </c>
      <c r="C186" s="1" t="s">
        <v>17307</v>
      </c>
      <c r="D186" s="1" t="s">
        <v>17308</v>
      </c>
      <c r="E186" s="1" t="s">
        <v>13</v>
      </c>
      <c r="F186" s="1" t="s">
        <v>18017</v>
      </c>
      <c r="G186" s="1" t="s">
        <v>17843</v>
      </c>
      <c r="H186" s="1" t="s">
        <v>17844</v>
      </c>
      <c r="I186" s="1" t="s">
        <v>18017</v>
      </c>
      <c r="J186" s="1">
        <v>102</v>
      </c>
      <c r="K186" s="1" t="s">
        <v>17346</v>
      </c>
      <c r="L186" s="1">
        <v>184</v>
      </c>
      <c r="M186" s="87" t="s">
        <v>181</v>
      </c>
    </row>
    <row r="187" spans="1:13" ht="16.05" customHeight="1">
      <c r="A187" s="1">
        <v>96096</v>
      </c>
      <c r="B187" s="1" t="s">
        <v>18018</v>
      </c>
      <c r="C187" s="1" t="s">
        <v>17307</v>
      </c>
      <c r="D187" s="1" t="s">
        <v>17308</v>
      </c>
      <c r="E187" s="1" t="s">
        <v>13</v>
      </c>
      <c r="F187" s="1" t="s">
        <v>18019</v>
      </c>
      <c r="G187" s="1" t="s">
        <v>17688</v>
      </c>
      <c r="H187" s="1" t="s">
        <v>1021</v>
      </c>
      <c r="I187" s="1" t="s">
        <v>18019</v>
      </c>
      <c r="J187" s="1">
        <v>102</v>
      </c>
      <c r="K187" s="1" t="s">
        <v>17734</v>
      </c>
      <c r="L187" s="1">
        <v>185</v>
      </c>
      <c r="M187" s="87" t="s">
        <v>181</v>
      </c>
    </row>
    <row r="188" spans="1:13" ht="16.05" customHeight="1">
      <c r="A188" s="1">
        <v>102118</v>
      </c>
      <c r="B188" s="1" t="s">
        <v>18020</v>
      </c>
      <c r="C188" s="1" t="s">
        <v>17307</v>
      </c>
      <c r="D188" s="1" t="s">
        <v>17308</v>
      </c>
      <c r="E188" s="1" t="s">
        <v>13</v>
      </c>
      <c r="F188" s="1" t="s">
        <v>18021</v>
      </c>
      <c r="G188" s="1" t="s">
        <v>18022</v>
      </c>
      <c r="H188" s="1" t="s">
        <v>18023</v>
      </c>
      <c r="I188" s="1" t="s">
        <v>18021</v>
      </c>
      <c r="J188" s="1">
        <v>102</v>
      </c>
      <c r="K188" s="1" t="s">
        <v>18024</v>
      </c>
      <c r="L188" s="1">
        <v>186</v>
      </c>
      <c r="M188" s="87" t="s">
        <v>181</v>
      </c>
    </row>
    <row r="189" spans="1:13" ht="16.05" customHeight="1">
      <c r="A189" s="1">
        <v>97197</v>
      </c>
      <c r="B189" s="1" t="s">
        <v>18025</v>
      </c>
      <c r="C189" s="1" t="s">
        <v>17307</v>
      </c>
      <c r="D189" s="1" t="s">
        <v>17308</v>
      </c>
      <c r="E189" s="1" t="s">
        <v>13</v>
      </c>
      <c r="F189" s="1" t="s">
        <v>18026</v>
      </c>
      <c r="G189" s="1" t="s">
        <v>17765</v>
      </c>
      <c r="H189" s="1" t="s">
        <v>17766</v>
      </c>
      <c r="I189" s="1" t="s">
        <v>18026</v>
      </c>
      <c r="J189" s="1">
        <v>101</v>
      </c>
      <c r="K189" s="1" t="s">
        <v>17486</v>
      </c>
      <c r="L189" s="1">
        <v>187</v>
      </c>
      <c r="M189" s="87" t="s">
        <v>181</v>
      </c>
    </row>
    <row r="190" spans="1:13" ht="16.05" customHeight="1">
      <c r="A190" s="1">
        <v>97238</v>
      </c>
      <c r="B190" s="1" t="s">
        <v>18027</v>
      </c>
      <c r="C190" s="1" t="s">
        <v>17307</v>
      </c>
      <c r="D190" s="1" t="s">
        <v>17308</v>
      </c>
      <c r="E190" s="1" t="s">
        <v>13</v>
      </c>
      <c r="F190" s="1" t="s">
        <v>18028</v>
      </c>
      <c r="G190" s="1" t="s">
        <v>17688</v>
      </c>
      <c r="H190" s="1" t="s">
        <v>1021</v>
      </c>
      <c r="I190" s="1" t="s">
        <v>18028</v>
      </c>
      <c r="J190" s="1">
        <v>101</v>
      </c>
      <c r="K190" s="1" t="s">
        <v>17433</v>
      </c>
      <c r="L190" s="1">
        <v>188</v>
      </c>
      <c r="M190" s="87" t="s">
        <v>181</v>
      </c>
    </row>
    <row r="191" spans="1:13" ht="16.05" customHeight="1">
      <c r="A191" s="1">
        <v>102219</v>
      </c>
      <c r="B191" s="1" t="s">
        <v>18029</v>
      </c>
      <c r="C191" s="1" t="s">
        <v>17307</v>
      </c>
      <c r="D191" s="1" t="s">
        <v>17308</v>
      </c>
      <c r="E191" s="1" t="s">
        <v>13</v>
      </c>
      <c r="F191" s="1" t="s">
        <v>18030</v>
      </c>
      <c r="G191" s="1" t="s">
        <v>17741</v>
      </c>
      <c r="H191" s="1" t="s">
        <v>18031</v>
      </c>
      <c r="I191" s="1" t="s">
        <v>18030</v>
      </c>
      <c r="J191" s="1">
        <v>100</v>
      </c>
      <c r="K191" s="1" t="s">
        <v>18032</v>
      </c>
      <c r="L191" s="1">
        <v>189</v>
      </c>
      <c r="M191" s="87" t="s">
        <v>181</v>
      </c>
    </row>
    <row r="192" spans="1:13" ht="16.05" customHeight="1">
      <c r="A192" s="1">
        <v>94587</v>
      </c>
      <c r="B192" s="1" t="s">
        <v>18033</v>
      </c>
      <c r="C192" s="1" t="s">
        <v>17307</v>
      </c>
      <c r="D192" s="1" t="s">
        <v>17308</v>
      </c>
      <c r="E192" s="1" t="s">
        <v>13</v>
      </c>
      <c r="F192" s="1" t="s">
        <v>18034</v>
      </c>
      <c r="G192" s="1" t="s">
        <v>17315</v>
      </c>
      <c r="H192" s="1" t="s">
        <v>17643</v>
      </c>
      <c r="I192" s="1" t="s">
        <v>18034</v>
      </c>
      <c r="J192" s="1">
        <v>100</v>
      </c>
      <c r="K192" s="1" t="s">
        <v>17438</v>
      </c>
      <c r="L192" s="1">
        <v>190</v>
      </c>
      <c r="M192" s="87" t="s">
        <v>181</v>
      </c>
    </row>
    <row r="193" spans="1:13" ht="16.05" customHeight="1">
      <c r="A193" s="1">
        <v>92931</v>
      </c>
      <c r="B193" s="1" t="s">
        <v>18035</v>
      </c>
      <c r="C193" s="1" t="s">
        <v>17307</v>
      </c>
      <c r="D193" s="1" t="s">
        <v>17308</v>
      </c>
      <c r="E193" s="1" t="s">
        <v>13</v>
      </c>
      <c r="F193" s="1" t="s">
        <v>18036</v>
      </c>
      <c r="G193" s="1" t="s">
        <v>18037</v>
      </c>
      <c r="H193" s="1" t="s">
        <v>18038</v>
      </c>
      <c r="I193" s="1" t="s">
        <v>18039</v>
      </c>
      <c r="J193" s="1">
        <v>100</v>
      </c>
      <c r="K193" s="1" t="s">
        <v>17410</v>
      </c>
      <c r="L193" s="1">
        <v>191</v>
      </c>
      <c r="M193" s="87" t="s">
        <v>181</v>
      </c>
    </row>
    <row r="194" spans="1:13" ht="16.05" customHeight="1">
      <c r="A194" s="1">
        <v>102270</v>
      </c>
      <c r="B194" s="1" t="s">
        <v>18040</v>
      </c>
      <c r="C194" s="1" t="s">
        <v>17307</v>
      </c>
      <c r="D194" s="1" t="s">
        <v>17308</v>
      </c>
      <c r="E194" s="1" t="s">
        <v>13</v>
      </c>
      <c r="F194" s="1" t="s">
        <v>18041</v>
      </c>
      <c r="G194" s="1" t="s">
        <v>18042</v>
      </c>
      <c r="H194" s="1" t="s">
        <v>18043</v>
      </c>
      <c r="I194" s="1" t="s">
        <v>18041</v>
      </c>
      <c r="J194" s="1">
        <v>100</v>
      </c>
      <c r="K194" s="1" t="s">
        <v>17317</v>
      </c>
      <c r="L194" s="1">
        <v>192</v>
      </c>
      <c r="M194" s="87" t="s">
        <v>181</v>
      </c>
    </row>
    <row r="195" spans="1:13" ht="16.05" customHeight="1">
      <c r="A195" s="1">
        <v>95415</v>
      </c>
      <c r="B195" s="1" t="s">
        <v>18044</v>
      </c>
      <c r="C195" s="1" t="s">
        <v>17307</v>
      </c>
      <c r="D195" s="1" t="s">
        <v>17308</v>
      </c>
      <c r="E195" s="1" t="s">
        <v>13</v>
      </c>
      <c r="F195" s="1" t="s">
        <v>18045</v>
      </c>
      <c r="G195" s="1" t="s">
        <v>17731</v>
      </c>
      <c r="H195" s="1" t="s">
        <v>18046</v>
      </c>
      <c r="I195" s="1" t="s">
        <v>18047</v>
      </c>
      <c r="J195" s="1">
        <v>100</v>
      </c>
      <c r="K195" s="1" t="s">
        <v>17806</v>
      </c>
      <c r="L195" s="1">
        <v>193</v>
      </c>
      <c r="M195" s="87" t="s">
        <v>181</v>
      </c>
    </row>
    <row r="196" spans="1:13" ht="16.05" customHeight="1">
      <c r="A196" s="1">
        <v>101773</v>
      </c>
      <c r="B196" s="1" t="s">
        <v>18048</v>
      </c>
      <c r="C196" s="1" t="s">
        <v>17307</v>
      </c>
      <c r="D196" s="1" t="s">
        <v>17308</v>
      </c>
      <c r="E196" s="1" t="s">
        <v>13</v>
      </c>
      <c r="F196" s="1" t="s">
        <v>18049</v>
      </c>
      <c r="G196" s="1" t="s">
        <v>18050</v>
      </c>
      <c r="H196" s="1" t="s">
        <v>18051</v>
      </c>
      <c r="I196" s="1" t="s">
        <v>18052</v>
      </c>
      <c r="J196" s="1">
        <v>100</v>
      </c>
      <c r="K196" s="1" t="s">
        <v>17806</v>
      </c>
      <c r="L196" s="1">
        <v>194</v>
      </c>
      <c r="M196" s="87" t="s">
        <v>181</v>
      </c>
    </row>
    <row r="197" spans="1:13" ht="16.05" customHeight="1">
      <c r="A197" s="1">
        <v>96742</v>
      </c>
      <c r="B197" s="1" t="s">
        <v>18053</v>
      </c>
      <c r="C197" s="1" t="s">
        <v>17307</v>
      </c>
      <c r="D197" s="1" t="s">
        <v>17308</v>
      </c>
      <c r="E197" s="1" t="s">
        <v>13</v>
      </c>
      <c r="F197" s="1" t="s">
        <v>18054</v>
      </c>
      <c r="G197" s="1" t="s">
        <v>18055</v>
      </c>
      <c r="H197" s="1" t="s">
        <v>17910</v>
      </c>
      <c r="I197" s="1" t="s">
        <v>18054</v>
      </c>
      <c r="J197" s="1">
        <v>99</v>
      </c>
      <c r="K197" s="1" t="s">
        <v>17640</v>
      </c>
      <c r="L197" s="1">
        <v>195</v>
      </c>
      <c r="M197" s="87" t="s">
        <v>181</v>
      </c>
    </row>
    <row r="198" spans="1:13" ht="16.05" customHeight="1">
      <c r="A198" s="1">
        <v>97077</v>
      </c>
      <c r="B198" s="1" t="s">
        <v>18056</v>
      </c>
      <c r="C198" s="1" t="s">
        <v>17307</v>
      </c>
      <c r="D198" s="1" t="s">
        <v>17308</v>
      </c>
      <c r="E198" s="1" t="s">
        <v>13</v>
      </c>
      <c r="F198" s="1" t="s">
        <v>18057</v>
      </c>
      <c r="G198" s="1" t="s">
        <v>4432</v>
      </c>
      <c r="H198" s="1" t="s">
        <v>4534</v>
      </c>
      <c r="I198" s="1" t="s">
        <v>18058</v>
      </c>
      <c r="J198" s="1">
        <v>98</v>
      </c>
      <c r="K198" s="1" t="s">
        <v>17993</v>
      </c>
      <c r="L198" s="1">
        <v>196</v>
      </c>
      <c r="M198" s="87" t="s">
        <v>181</v>
      </c>
    </row>
    <row r="199" spans="1:13" ht="16.05" customHeight="1">
      <c r="A199" s="1">
        <v>97181</v>
      </c>
      <c r="B199" s="1" t="s">
        <v>18059</v>
      </c>
      <c r="C199" s="1" t="s">
        <v>17307</v>
      </c>
      <c r="D199" s="1" t="s">
        <v>17308</v>
      </c>
      <c r="E199" s="1" t="s">
        <v>13</v>
      </c>
      <c r="F199" s="1" t="s">
        <v>18060</v>
      </c>
      <c r="G199" s="1" t="s">
        <v>17765</v>
      </c>
      <c r="H199" s="1" t="s">
        <v>17766</v>
      </c>
      <c r="I199" s="1" t="s">
        <v>18060</v>
      </c>
      <c r="J199" s="1">
        <v>96</v>
      </c>
      <c r="K199" s="1" t="s">
        <v>17376</v>
      </c>
      <c r="L199" s="1">
        <v>197</v>
      </c>
      <c r="M199" s="87" t="s">
        <v>181</v>
      </c>
    </row>
    <row r="200" spans="1:13" ht="16.05" customHeight="1">
      <c r="A200" s="1">
        <v>96074</v>
      </c>
      <c r="B200" s="1" t="s">
        <v>18061</v>
      </c>
      <c r="C200" s="1" t="s">
        <v>17307</v>
      </c>
      <c r="D200" s="1" t="s">
        <v>17308</v>
      </c>
      <c r="E200" s="1" t="s">
        <v>13</v>
      </c>
      <c r="F200" s="1" t="s">
        <v>18062</v>
      </c>
      <c r="G200" s="1" t="s">
        <v>17688</v>
      </c>
      <c r="H200" s="1" t="s">
        <v>1021</v>
      </c>
      <c r="I200" s="1" t="s">
        <v>18062</v>
      </c>
      <c r="J200" s="1">
        <v>96</v>
      </c>
      <c r="K200" s="1" t="s">
        <v>17317</v>
      </c>
      <c r="L200" s="1">
        <v>198</v>
      </c>
      <c r="M200" s="87" t="s">
        <v>181</v>
      </c>
    </row>
    <row r="201" spans="1:13" ht="16.05" customHeight="1">
      <c r="A201" s="1">
        <v>97370</v>
      </c>
      <c r="B201" s="1" t="s">
        <v>18063</v>
      </c>
      <c r="C201" s="1" t="s">
        <v>17307</v>
      </c>
      <c r="D201" s="1" t="s">
        <v>17308</v>
      </c>
      <c r="E201" s="1" t="s">
        <v>13</v>
      </c>
      <c r="F201" s="1" t="s">
        <v>18064</v>
      </c>
      <c r="G201" s="1" t="s">
        <v>17809</v>
      </c>
      <c r="H201" s="1" t="s">
        <v>18010</v>
      </c>
      <c r="I201" s="1" t="s">
        <v>18064</v>
      </c>
      <c r="J201" s="1">
        <v>95</v>
      </c>
      <c r="K201" s="1" t="s">
        <v>17606</v>
      </c>
      <c r="L201" s="1">
        <v>199</v>
      </c>
      <c r="M201" s="87" t="s">
        <v>181</v>
      </c>
    </row>
    <row r="202" spans="1:13" ht="16.05" customHeight="1">
      <c r="A202" s="1">
        <v>101075</v>
      </c>
      <c r="B202" s="1" t="s">
        <v>18065</v>
      </c>
      <c r="C202" s="1" t="s">
        <v>17307</v>
      </c>
      <c r="D202" s="1" t="s">
        <v>17308</v>
      </c>
      <c r="E202" s="1" t="s">
        <v>13</v>
      </c>
      <c r="F202" s="1" t="s">
        <v>18066</v>
      </c>
      <c r="G202" s="1" t="s">
        <v>17913</v>
      </c>
      <c r="H202" s="1" t="s">
        <v>18067</v>
      </c>
      <c r="I202" s="1" t="s">
        <v>18066</v>
      </c>
      <c r="J202" s="1">
        <v>94</v>
      </c>
      <c r="K202" s="1" t="s">
        <v>17819</v>
      </c>
      <c r="L202" s="1">
        <v>200</v>
      </c>
      <c r="M202" s="87" t="s">
        <v>181</v>
      </c>
    </row>
    <row r="203" spans="1:13" ht="16.05" customHeight="1">
      <c r="A203" s="1">
        <v>92590</v>
      </c>
      <c r="B203" s="1" t="s">
        <v>18068</v>
      </c>
      <c r="C203" s="1" t="s">
        <v>17307</v>
      </c>
      <c r="D203" s="1" t="s">
        <v>17308</v>
      </c>
      <c r="E203" s="1" t="s">
        <v>13</v>
      </c>
      <c r="F203" s="1" t="s">
        <v>18069</v>
      </c>
      <c r="G203" s="1" t="s">
        <v>17650</v>
      </c>
      <c r="H203" s="1" t="s">
        <v>17651</v>
      </c>
      <c r="I203" s="1" t="s">
        <v>18070</v>
      </c>
      <c r="J203" s="1">
        <v>91</v>
      </c>
      <c r="K203" s="1" t="s">
        <v>17438</v>
      </c>
      <c r="L203" s="1">
        <v>201</v>
      </c>
      <c r="M203" s="87" t="s">
        <v>181</v>
      </c>
    </row>
    <row r="204" spans="1:13" ht="16.05" customHeight="1">
      <c r="A204" s="1">
        <v>92546</v>
      </c>
      <c r="B204" s="1" t="s">
        <v>18071</v>
      </c>
      <c r="C204" s="1" t="s">
        <v>17307</v>
      </c>
      <c r="D204" s="1" t="s">
        <v>17308</v>
      </c>
      <c r="E204" s="1" t="s">
        <v>13</v>
      </c>
      <c r="F204" s="1" t="s">
        <v>18072</v>
      </c>
      <c r="G204" s="1" t="s">
        <v>17650</v>
      </c>
      <c r="H204" s="1" t="s">
        <v>17651</v>
      </c>
      <c r="I204" s="1" t="s">
        <v>18073</v>
      </c>
      <c r="J204" s="1">
        <v>90</v>
      </c>
      <c r="K204" s="1" t="s">
        <v>17379</v>
      </c>
      <c r="L204" s="1">
        <v>202</v>
      </c>
      <c r="M204" s="87" t="s">
        <v>181</v>
      </c>
    </row>
    <row r="205" spans="1:13" ht="16.05" customHeight="1">
      <c r="A205" s="1">
        <v>93472</v>
      </c>
      <c r="B205" s="1" t="s">
        <v>18074</v>
      </c>
      <c r="C205" s="1" t="s">
        <v>17307</v>
      </c>
      <c r="D205" s="1" t="s">
        <v>17308</v>
      </c>
      <c r="E205" s="1" t="s">
        <v>13</v>
      </c>
      <c r="F205" s="1" t="s">
        <v>18075</v>
      </c>
      <c r="G205" s="1" t="s">
        <v>18076</v>
      </c>
      <c r="H205" s="1" t="s">
        <v>18077</v>
      </c>
      <c r="I205" s="1" t="s">
        <v>18078</v>
      </c>
      <c r="J205" s="1">
        <v>90</v>
      </c>
      <c r="K205" s="1" t="s">
        <v>18079</v>
      </c>
      <c r="L205" s="1">
        <v>203</v>
      </c>
      <c r="M205" s="87" t="s">
        <v>181</v>
      </c>
    </row>
    <row r="206" spans="1:13" ht="16.05" customHeight="1">
      <c r="A206" s="1">
        <v>93053</v>
      </c>
      <c r="B206" s="1" t="s">
        <v>18080</v>
      </c>
      <c r="C206" s="1" t="s">
        <v>17307</v>
      </c>
      <c r="D206" s="1" t="s">
        <v>17308</v>
      </c>
      <c r="E206" s="1" t="s">
        <v>13</v>
      </c>
      <c r="F206" s="1" t="s">
        <v>18081</v>
      </c>
      <c r="G206" s="1" t="s">
        <v>17688</v>
      </c>
      <c r="H206" s="1" t="s">
        <v>18082</v>
      </c>
      <c r="I206" s="1" t="s">
        <v>18081</v>
      </c>
      <c r="J206" s="1">
        <v>89</v>
      </c>
      <c r="K206" s="1" t="s">
        <v>17630</v>
      </c>
      <c r="L206" s="1">
        <v>204</v>
      </c>
      <c r="M206" s="87" t="s">
        <v>181</v>
      </c>
    </row>
    <row r="207" spans="1:13" ht="16.05" customHeight="1">
      <c r="A207" s="1">
        <v>94373</v>
      </c>
      <c r="B207" s="1" t="s">
        <v>18083</v>
      </c>
      <c r="C207" s="1" t="s">
        <v>17307</v>
      </c>
      <c r="D207" s="1" t="s">
        <v>17308</v>
      </c>
      <c r="E207" s="1" t="s">
        <v>13</v>
      </c>
      <c r="F207" s="1" t="s">
        <v>18084</v>
      </c>
      <c r="G207" s="1" t="s">
        <v>18085</v>
      </c>
      <c r="H207" s="1" t="s">
        <v>17360</v>
      </c>
      <c r="I207" s="1" t="s">
        <v>18086</v>
      </c>
      <c r="J207" s="1">
        <v>85</v>
      </c>
      <c r="K207" s="1" t="s">
        <v>18087</v>
      </c>
      <c r="L207" s="1">
        <v>205</v>
      </c>
      <c r="M207" s="87" t="s">
        <v>181</v>
      </c>
    </row>
    <row r="208" spans="1:13" ht="16.05" customHeight="1">
      <c r="A208" s="1">
        <v>92887</v>
      </c>
      <c r="B208" s="1" t="s">
        <v>18088</v>
      </c>
      <c r="C208" s="1" t="s">
        <v>17307</v>
      </c>
      <c r="D208" s="1" t="s">
        <v>17308</v>
      </c>
      <c r="E208" s="1" t="s">
        <v>13</v>
      </c>
      <c r="F208" s="1" t="s">
        <v>18089</v>
      </c>
      <c r="G208" s="1" t="s">
        <v>17843</v>
      </c>
      <c r="H208" s="1" t="s">
        <v>17844</v>
      </c>
      <c r="I208" s="1" t="s">
        <v>18089</v>
      </c>
      <c r="J208" s="1">
        <v>84</v>
      </c>
      <c r="K208" s="1" t="s">
        <v>17486</v>
      </c>
      <c r="L208" s="1">
        <v>206</v>
      </c>
      <c r="M208" s="87" t="s">
        <v>181</v>
      </c>
    </row>
    <row r="209" spans="1:14" ht="16.05" customHeight="1">
      <c r="A209" s="1">
        <v>101233</v>
      </c>
      <c r="B209" s="1" t="s">
        <v>18090</v>
      </c>
      <c r="C209" s="1" t="s">
        <v>17307</v>
      </c>
      <c r="D209" s="1" t="s">
        <v>17308</v>
      </c>
      <c r="E209" s="1" t="s">
        <v>13</v>
      </c>
      <c r="F209" s="1" t="s">
        <v>18091</v>
      </c>
      <c r="G209" s="1" t="s">
        <v>17927</v>
      </c>
      <c r="H209" s="1" t="s">
        <v>17928</v>
      </c>
      <c r="I209" s="1" t="s">
        <v>18091</v>
      </c>
      <c r="J209" s="1">
        <v>84</v>
      </c>
      <c r="K209" s="1" t="s">
        <v>17379</v>
      </c>
      <c r="L209" s="1">
        <v>207</v>
      </c>
      <c r="M209" s="87" t="s">
        <v>181</v>
      </c>
    </row>
    <row r="210" spans="1:14" ht="16.05" customHeight="1">
      <c r="A210" s="1">
        <v>101636</v>
      </c>
      <c r="B210" s="1" t="s">
        <v>18092</v>
      </c>
      <c r="C210" s="1" t="s">
        <v>17307</v>
      </c>
      <c r="D210" s="1" t="s">
        <v>17308</v>
      </c>
      <c r="E210" s="1" t="s">
        <v>13</v>
      </c>
      <c r="F210" s="1" t="s">
        <v>18093</v>
      </c>
      <c r="G210" s="1" t="s">
        <v>18094</v>
      </c>
      <c r="H210" s="1" t="s">
        <v>18095</v>
      </c>
      <c r="I210" s="1" t="s">
        <v>18093</v>
      </c>
      <c r="J210" s="1">
        <v>83</v>
      </c>
      <c r="K210" s="1" t="s">
        <v>17346</v>
      </c>
      <c r="L210" s="1">
        <v>208</v>
      </c>
      <c r="M210" s="87" t="s">
        <v>181</v>
      </c>
    </row>
    <row r="211" spans="1:14" ht="16.05" customHeight="1">
      <c r="A211" s="1">
        <v>96000</v>
      </c>
      <c r="B211" s="1" t="s">
        <v>18096</v>
      </c>
      <c r="C211" s="1" t="s">
        <v>17307</v>
      </c>
      <c r="D211" s="1" t="s">
        <v>17308</v>
      </c>
      <c r="E211" s="1" t="s">
        <v>13</v>
      </c>
      <c r="F211" s="1" t="s">
        <v>18097</v>
      </c>
      <c r="G211" s="1" t="s">
        <v>17565</v>
      </c>
      <c r="H211" s="1" t="s">
        <v>18098</v>
      </c>
      <c r="I211" s="1" t="s">
        <v>18097</v>
      </c>
      <c r="J211" s="1">
        <v>81</v>
      </c>
      <c r="K211" s="1" t="s">
        <v>17312</v>
      </c>
      <c r="L211" s="1">
        <v>209</v>
      </c>
      <c r="M211" s="87" t="s">
        <v>181</v>
      </c>
    </row>
    <row r="212" spans="1:14" ht="16.05" customHeight="1">
      <c r="A212" s="1">
        <v>89625</v>
      </c>
      <c r="B212" s="1" t="s">
        <v>18099</v>
      </c>
      <c r="C212" s="1" t="s">
        <v>17307</v>
      </c>
      <c r="D212" s="1" t="s">
        <v>17308</v>
      </c>
      <c r="E212" s="1" t="s">
        <v>13</v>
      </c>
      <c r="F212" s="1" t="s">
        <v>1278</v>
      </c>
      <c r="G212" s="1" t="s">
        <v>18100</v>
      </c>
      <c r="H212" s="1" t="s">
        <v>3797</v>
      </c>
      <c r="I212" s="1" t="s">
        <v>1278</v>
      </c>
      <c r="J212" s="1">
        <v>80</v>
      </c>
      <c r="K212" s="1" t="s">
        <v>17410</v>
      </c>
      <c r="L212" s="1">
        <v>210</v>
      </c>
      <c r="M212" s="87" t="s">
        <v>181</v>
      </c>
    </row>
    <row r="213" spans="1:14" ht="16.05" customHeight="1">
      <c r="A213" s="1">
        <v>94933</v>
      </c>
      <c r="B213" s="1" t="s">
        <v>18101</v>
      </c>
      <c r="C213" s="1" t="s">
        <v>17307</v>
      </c>
      <c r="D213" s="1" t="s">
        <v>17308</v>
      </c>
      <c r="E213" s="1" t="s">
        <v>13</v>
      </c>
      <c r="F213" s="1" t="s">
        <v>18102</v>
      </c>
      <c r="G213" s="1" t="s">
        <v>3227</v>
      </c>
      <c r="H213" s="1" t="s">
        <v>3228</v>
      </c>
      <c r="I213" s="1" t="s">
        <v>18102</v>
      </c>
      <c r="J213" s="1">
        <v>78</v>
      </c>
      <c r="K213" s="1" t="s">
        <v>17758</v>
      </c>
      <c r="L213" s="1">
        <v>211</v>
      </c>
      <c r="M213" s="87" t="s">
        <v>181</v>
      </c>
    </row>
    <row r="214" spans="1:14" ht="16.05" customHeight="1">
      <c r="A214" s="1">
        <v>92544</v>
      </c>
      <c r="B214" s="1" t="s">
        <v>18103</v>
      </c>
      <c r="C214" s="1" t="s">
        <v>17307</v>
      </c>
      <c r="D214" s="1" t="s">
        <v>17308</v>
      </c>
      <c r="E214" s="1" t="s">
        <v>13</v>
      </c>
      <c r="F214" s="1" t="s">
        <v>18104</v>
      </c>
      <c r="G214" s="1" t="s">
        <v>18105</v>
      </c>
      <c r="H214" s="1" t="s">
        <v>18106</v>
      </c>
      <c r="I214" s="1" t="s">
        <v>18104</v>
      </c>
      <c r="J214" s="1">
        <v>77</v>
      </c>
      <c r="K214" s="1" t="s">
        <v>17486</v>
      </c>
      <c r="L214" s="1">
        <v>212</v>
      </c>
      <c r="M214" s="87" t="s">
        <v>181</v>
      </c>
    </row>
    <row r="215" spans="1:14" ht="16.05" customHeight="1">
      <c r="A215" s="1">
        <v>90435</v>
      </c>
      <c r="B215" s="1" t="s">
        <v>18107</v>
      </c>
      <c r="C215" s="1" t="s">
        <v>17307</v>
      </c>
      <c r="D215" s="1" t="s">
        <v>17308</v>
      </c>
      <c r="E215" s="1" t="s">
        <v>13</v>
      </c>
      <c r="F215" s="1" t="s">
        <v>18108</v>
      </c>
      <c r="G215" s="1" t="s">
        <v>18109</v>
      </c>
      <c r="H215" s="1" t="s">
        <v>18110</v>
      </c>
      <c r="I215" s="1" t="s">
        <v>18108</v>
      </c>
      <c r="J215" s="1">
        <v>76</v>
      </c>
      <c r="K215" s="1" t="s">
        <v>17346</v>
      </c>
      <c r="L215" s="1">
        <v>213</v>
      </c>
      <c r="M215" s="87" t="s">
        <v>181</v>
      </c>
    </row>
    <row r="216" spans="1:14" ht="16.05" customHeight="1">
      <c r="A216" s="1">
        <v>102099</v>
      </c>
      <c r="B216" s="1" t="s">
        <v>18111</v>
      </c>
      <c r="C216" s="1" t="s">
        <v>17307</v>
      </c>
      <c r="D216" s="1" t="s">
        <v>17308</v>
      </c>
      <c r="E216" s="1" t="s">
        <v>13</v>
      </c>
      <c r="F216" s="1" t="s">
        <v>18112</v>
      </c>
      <c r="G216" s="1" t="s">
        <v>17927</v>
      </c>
      <c r="H216" s="1" t="s">
        <v>18095</v>
      </c>
      <c r="I216" s="1" t="s">
        <v>18112</v>
      </c>
      <c r="J216" s="1">
        <v>74</v>
      </c>
      <c r="K216" s="1" t="s">
        <v>17518</v>
      </c>
      <c r="L216" s="1">
        <v>214</v>
      </c>
      <c r="M216" s="87" t="s">
        <v>181</v>
      </c>
    </row>
    <row r="217" spans="1:14" ht="16.05" customHeight="1">
      <c r="A217" s="1">
        <v>92888</v>
      </c>
      <c r="B217" s="1" t="s">
        <v>18113</v>
      </c>
      <c r="C217" s="1" t="s">
        <v>17307</v>
      </c>
      <c r="D217" s="1" t="s">
        <v>17308</v>
      </c>
      <c r="E217" s="1" t="s">
        <v>13</v>
      </c>
      <c r="F217" s="1" t="s">
        <v>18114</v>
      </c>
      <c r="G217" s="1" t="s">
        <v>18115</v>
      </c>
      <c r="H217" s="1" t="s">
        <v>18116</v>
      </c>
      <c r="I217" s="1" t="s">
        <v>18117</v>
      </c>
      <c r="J217" s="1">
        <v>74</v>
      </c>
      <c r="K217" s="1" t="s">
        <v>17590</v>
      </c>
      <c r="L217" s="1">
        <v>215</v>
      </c>
      <c r="M217" s="87" t="s">
        <v>181</v>
      </c>
    </row>
    <row r="218" spans="1:14" ht="16.05" customHeight="1">
      <c r="A218" s="1">
        <v>92946</v>
      </c>
      <c r="B218" s="1" t="s">
        <v>18118</v>
      </c>
      <c r="C218" s="1" t="s">
        <v>17307</v>
      </c>
      <c r="D218" s="1" t="s">
        <v>17308</v>
      </c>
      <c r="E218" s="1" t="s">
        <v>13</v>
      </c>
      <c r="F218" s="1" t="s">
        <v>18119</v>
      </c>
      <c r="G218" s="1" t="s">
        <v>18120</v>
      </c>
      <c r="H218" s="1" t="s">
        <v>18121</v>
      </c>
      <c r="I218" s="1" t="s">
        <v>18122</v>
      </c>
      <c r="J218" s="1">
        <v>73</v>
      </c>
      <c r="K218" s="1" t="s">
        <v>17376</v>
      </c>
      <c r="L218" s="1">
        <v>216</v>
      </c>
      <c r="M218" s="87" t="s">
        <v>181</v>
      </c>
    </row>
    <row r="219" spans="1:14" ht="16.05" customHeight="1">
      <c r="A219" s="1">
        <v>101344</v>
      </c>
      <c r="B219" s="1" t="s">
        <v>18123</v>
      </c>
      <c r="C219" s="1" t="s">
        <v>17307</v>
      </c>
      <c r="D219" s="1" t="s">
        <v>17308</v>
      </c>
      <c r="E219" s="1" t="s">
        <v>13</v>
      </c>
      <c r="F219" s="1" t="s">
        <v>18124</v>
      </c>
      <c r="G219" s="1" t="s">
        <v>18125</v>
      </c>
      <c r="H219" s="1" t="s">
        <v>17964</v>
      </c>
      <c r="I219" s="1" t="s">
        <v>18124</v>
      </c>
      <c r="J219" s="1">
        <v>70</v>
      </c>
      <c r="K219" s="1" t="s">
        <v>17464</v>
      </c>
      <c r="L219" s="1">
        <v>217</v>
      </c>
      <c r="M219" s="87" t="s">
        <v>181</v>
      </c>
    </row>
    <row r="220" spans="1:14" ht="16.05" customHeight="1">
      <c r="A220" s="1">
        <v>94596</v>
      </c>
      <c r="B220" s="1" t="s">
        <v>18126</v>
      </c>
      <c r="C220" s="1" t="s">
        <v>17307</v>
      </c>
      <c r="D220" s="1" t="s">
        <v>17308</v>
      </c>
      <c r="E220" s="1" t="s">
        <v>13</v>
      </c>
      <c r="F220" s="1" t="s">
        <v>18127</v>
      </c>
      <c r="G220" s="1" t="s">
        <v>17315</v>
      </c>
      <c r="H220" s="1" t="s">
        <v>17574</v>
      </c>
      <c r="I220" s="1" t="s">
        <v>18127</v>
      </c>
      <c r="J220" s="1">
        <v>70</v>
      </c>
      <c r="K220" s="1" t="s">
        <v>18128</v>
      </c>
      <c r="L220" s="1">
        <v>218</v>
      </c>
      <c r="M220" s="87" t="s">
        <v>181</v>
      </c>
    </row>
    <row r="221" spans="1:14" ht="16.05" customHeight="1">
      <c r="A221" s="1">
        <v>101400</v>
      </c>
      <c r="B221" s="1" t="s">
        <v>18129</v>
      </c>
      <c r="C221" s="1" t="s">
        <v>17307</v>
      </c>
      <c r="D221" s="1" t="s">
        <v>17308</v>
      </c>
      <c r="E221" s="1" t="s">
        <v>13</v>
      </c>
      <c r="F221" s="1" t="s">
        <v>18130</v>
      </c>
      <c r="G221" s="1" t="s">
        <v>18131</v>
      </c>
      <c r="H221" s="1" t="s">
        <v>18132</v>
      </c>
      <c r="I221" s="1" t="s">
        <v>18130</v>
      </c>
      <c r="J221" s="1">
        <v>66</v>
      </c>
      <c r="K221" s="1" t="s">
        <v>17346</v>
      </c>
      <c r="L221" s="1">
        <v>219</v>
      </c>
      <c r="M221" s="87" t="s">
        <v>181</v>
      </c>
    </row>
    <row r="222" spans="1:14" ht="16.05" customHeight="1">
      <c r="A222" s="1">
        <v>98057</v>
      </c>
      <c r="B222" s="1" t="s">
        <v>18133</v>
      </c>
      <c r="C222" s="1" t="s">
        <v>17307</v>
      </c>
      <c r="D222" s="1" t="s">
        <v>17308</v>
      </c>
      <c r="E222" s="1" t="s">
        <v>13</v>
      </c>
      <c r="F222" s="1" t="s">
        <v>18134</v>
      </c>
      <c r="G222" s="1" t="s">
        <v>17809</v>
      </c>
      <c r="H222" s="1" t="s">
        <v>18135</v>
      </c>
      <c r="I222" s="1" t="s">
        <v>18134</v>
      </c>
      <c r="J222" s="1">
        <v>62</v>
      </c>
      <c r="K222" s="1" t="s">
        <v>17803</v>
      </c>
      <c r="L222" s="1">
        <v>220</v>
      </c>
      <c r="M222" s="87" t="s">
        <v>181</v>
      </c>
    </row>
    <row r="224" spans="1:14" ht="16.05" customHeight="1">
      <c r="A224" s="1">
        <v>97534</v>
      </c>
      <c r="B224" s="1" t="s">
        <v>18138</v>
      </c>
      <c r="C224" s="1" t="s">
        <v>17307</v>
      </c>
      <c r="D224" s="1" t="s">
        <v>18139</v>
      </c>
      <c r="E224" s="1" t="s">
        <v>13</v>
      </c>
      <c r="F224" s="1" t="s">
        <v>18140</v>
      </c>
      <c r="G224" s="1" t="s">
        <v>17801</v>
      </c>
      <c r="H224" s="1" t="s">
        <v>18141</v>
      </c>
      <c r="I224" s="1" t="s">
        <v>18140</v>
      </c>
      <c r="J224" s="1">
        <v>184</v>
      </c>
      <c r="K224" s="1" t="s">
        <v>17419</v>
      </c>
      <c r="L224" s="1">
        <v>1</v>
      </c>
      <c r="M224" s="4" t="s">
        <v>177</v>
      </c>
      <c r="N224" s="3" t="s">
        <v>2783</v>
      </c>
    </row>
    <row r="225" spans="1:14" ht="16.05" customHeight="1">
      <c r="A225" s="1">
        <v>95331</v>
      </c>
      <c r="B225" s="1" t="s">
        <v>18142</v>
      </c>
      <c r="C225" s="1" t="s">
        <v>17307</v>
      </c>
      <c r="D225" s="1" t="s">
        <v>18139</v>
      </c>
      <c r="E225" s="1" t="s">
        <v>13</v>
      </c>
      <c r="F225" s="1" t="s">
        <v>18143</v>
      </c>
      <c r="G225" s="1" t="s">
        <v>18144</v>
      </c>
      <c r="H225" s="1" t="s">
        <v>18145</v>
      </c>
      <c r="I225" s="1" t="s">
        <v>18143</v>
      </c>
      <c r="J225" s="1">
        <v>183</v>
      </c>
      <c r="K225" s="1" t="s">
        <v>17312</v>
      </c>
      <c r="L225" s="1">
        <v>2</v>
      </c>
      <c r="M225" s="4" t="s">
        <v>178</v>
      </c>
      <c r="N225" s="3" t="s">
        <v>2783</v>
      </c>
    </row>
    <row r="226" spans="1:14" ht="16.05" customHeight="1">
      <c r="A226" s="1">
        <v>98429</v>
      </c>
      <c r="B226" s="1" t="s">
        <v>18146</v>
      </c>
      <c r="C226" s="1" t="s">
        <v>17307</v>
      </c>
      <c r="D226" s="1" t="s">
        <v>18139</v>
      </c>
      <c r="E226" s="1" t="s">
        <v>13</v>
      </c>
      <c r="F226" s="1" t="s">
        <v>18147</v>
      </c>
      <c r="G226" s="1" t="s">
        <v>18148</v>
      </c>
      <c r="H226" s="1" t="s">
        <v>18149</v>
      </c>
      <c r="I226" s="1" t="s">
        <v>18147</v>
      </c>
      <c r="J226" s="1">
        <v>178</v>
      </c>
      <c r="K226" s="1" t="s">
        <v>17366</v>
      </c>
      <c r="L226" s="1">
        <v>3</v>
      </c>
      <c r="M226" s="4" t="s">
        <v>179</v>
      </c>
      <c r="N226" s="3" t="s">
        <v>2783</v>
      </c>
    </row>
    <row r="227" spans="1:14" ht="16.05" customHeight="1">
      <c r="A227" s="1">
        <v>92485</v>
      </c>
      <c r="B227" s="1" t="s">
        <v>18150</v>
      </c>
      <c r="C227" s="1" t="s">
        <v>17307</v>
      </c>
      <c r="D227" s="1" t="s">
        <v>18139</v>
      </c>
      <c r="E227" s="1" t="s">
        <v>13</v>
      </c>
      <c r="F227" s="1" t="s">
        <v>18151</v>
      </c>
      <c r="G227" s="1" t="s">
        <v>18152</v>
      </c>
      <c r="H227" s="1" t="s">
        <v>1844</v>
      </c>
      <c r="I227" s="1" t="s">
        <v>18153</v>
      </c>
      <c r="J227" s="1">
        <v>177</v>
      </c>
      <c r="K227" s="1" t="s">
        <v>18154</v>
      </c>
      <c r="L227" s="1">
        <v>4</v>
      </c>
      <c r="M227" s="87" t="s">
        <v>1042</v>
      </c>
      <c r="N227" s="3" t="s">
        <v>2783</v>
      </c>
    </row>
    <row r="228" spans="1:14" ht="16.05" customHeight="1">
      <c r="A228" s="1">
        <v>94290</v>
      </c>
      <c r="B228" s="1" t="s">
        <v>18155</v>
      </c>
      <c r="C228" s="1" t="s">
        <v>17307</v>
      </c>
      <c r="D228" s="1" t="s">
        <v>18139</v>
      </c>
      <c r="E228" s="1" t="s">
        <v>13</v>
      </c>
      <c r="F228" s="1" t="s">
        <v>18156</v>
      </c>
      <c r="G228" s="1" t="s">
        <v>17959</v>
      </c>
      <c r="H228" s="1" t="s">
        <v>18145</v>
      </c>
      <c r="I228" s="1" t="s">
        <v>18156</v>
      </c>
      <c r="J228" s="1">
        <v>175</v>
      </c>
      <c r="K228" s="1" t="s">
        <v>17476</v>
      </c>
      <c r="L228" s="1">
        <v>5</v>
      </c>
      <c r="M228" s="87" t="s">
        <v>1042</v>
      </c>
      <c r="N228" s="3" t="s">
        <v>2783</v>
      </c>
    </row>
    <row r="229" spans="1:14" ht="16.05" customHeight="1">
      <c r="A229" s="1">
        <v>92608</v>
      </c>
      <c r="B229" s="1" t="s">
        <v>18157</v>
      </c>
      <c r="C229" s="1" t="s">
        <v>17307</v>
      </c>
      <c r="D229" s="1" t="s">
        <v>18139</v>
      </c>
      <c r="E229" s="1" t="s">
        <v>13</v>
      </c>
      <c r="F229" s="1" t="s">
        <v>18158</v>
      </c>
      <c r="G229" s="1" t="s">
        <v>18159</v>
      </c>
      <c r="H229" s="1" t="s">
        <v>18160</v>
      </c>
      <c r="I229" s="1" t="s">
        <v>18158</v>
      </c>
      <c r="J229" s="1">
        <v>174</v>
      </c>
      <c r="K229" s="1" t="s">
        <v>18161</v>
      </c>
      <c r="L229" s="1">
        <v>6</v>
      </c>
      <c r="M229" s="87" t="s">
        <v>1042</v>
      </c>
      <c r="N229" s="3" t="s">
        <v>2783</v>
      </c>
    </row>
    <row r="230" spans="1:14" ht="16.05" customHeight="1">
      <c r="A230" s="1">
        <v>97543</v>
      </c>
      <c r="B230" s="1" t="s">
        <v>18162</v>
      </c>
      <c r="C230" s="1" t="s">
        <v>17307</v>
      </c>
      <c r="D230" s="1" t="s">
        <v>18139</v>
      </c>
      <c r="E230" s="1" t="s">
        <v>13</v>
      </c>
      <c r="F230" s="1" t="s">
        <v>18163</v>
      </c>
      <c r="G230" s="1" t="s">
        <v>17801</v>
      </c>
      <c r="H230" s="1" t="s">
        <v>18141</v>
      </c>
      <c r="I230" s="1" t="s">
        <v>18163</v>
      </c>
      <c r="J230" s="1">
        <v>173</v>
      </c>
      <c r="K230" s="1" t="s">
        <v>17647</v>
      </c>
      <c r="L230" s="1">
        <v>7</v>
      </c>
      <c r="M230" s="87" t="s">
        <v>1042</v>
      </c>
      <c r="N230" s="3" t="s">
        <v>2783</v>
      </c>
    </row>
    <row r="231" spans="1:14" ht="16.05" customHeight="1">
      <c r="A231" s="1">
        <v>99371</v>
      </c>
      <c r="B231" s="1" t="s">
        <v>18164</v>
      </c>
      <c r="C231" s="1" t="s">
        <v>17307</v>
      </c>
      <c r="D231" s="1" t="s">
        <v>18139</v>
      </c>
      <c r="E231" s="1" t="s">
        <v>13</v>
      </c>
      <c r="F231" s="1" t="s">
        <v>18165</v>
      </c>
      <c r="G231" s="1" t="s">
        <v>18166</v>
      </c>
      <c r="H231" s="1" t="s">
        <v>17997</v>
      </c>
      <c r="I231" s="1" t="s">
        <v>18165</v>
      </c>
      <c r="J231" s="1">
        <v>172</v>
      </c>
      <c r="K231" s="1" t="s">
        <v>18167</v>
      </c>
      <c r="L231" s="1">
        <v>8</v>
      </c>
      <c r="M231" s="87" t="s">
        <v>1042</v>
      </c>
      <c r="N231" s="3" t="s">
        <v>2783</v>
      </c>
    </row>
    <row r="232" spans="1:14" ht="16.05" customHeight="1">
      <c r="A232" s="1">
        <v>98174</v>
      </c>
      <c r="B232" s="1" t="s">
        <v>18168</v>
      </c>
      <c r="C232" s="1" t="s">
        <v>17307</v>
      </c>
      <c r="D232" s="1" t="s">
        <v>18139</v>
      </c>
      <c r="E232" s="1" t="s">
        <v>13</v>
      </c>
      <c r="F232" s="1" t="s">
        <v>18169</v>
      </c>
      <c r="G232" s="1" t="s">
        <v>18170</v>
      </c>
      <c r="H232" s="1" t="s">
        <v>18171</v>
      </c>
      <c r="I232" s="1" t="s">
        <v>18169</v>
      </c>
      <c r="J232" s="1">
        <v>171</v>
      </c>
      <c r="K232" s="1" t="s">
        <v>18024</v>
      </c>
      <c r="L232" s="1">
        <v>9</v>
      </c>
      <c r="M232" s="87" t="s">
        <v>1042</v>
      </c>
      <c r="N232" s="3" t="s">
        <v>2783</v>
      </c>
    </row>
    <row r="233" spans="1:14" ht="16.05" customHeight="1">
      <c r="A233" s="1">
        <v>90511</v>
      </c>
      <c r="B233" s="1" t="s">
        <v>18172</v>
      </c>
      <c r="C233" s="1" t="s">
        <v>17307</v>
      </c>
      <c r="D233" s="1" t="s">
        <v>18139</v>
      </c>
      <c r="E233" s="1" t="s">
        <v>13</v>
      </c>
      <c r="F233" s="1" t="s">
        <v>18173</v>
      </c>
      <c r="G233" s="1" t="s">
        <v>18174</v>
      </c>
      <c r="H233" s="1" t="s">
        <v>18175</v>
      </c>
      <c r="I233" s="1" t="s">
        <v>18173</v>
      </c>
      <c r="J233" s="1">
        <v>170</v>
      </c>
      <c r="K233" s="1" t="s">
        <v>17647</v>
      </c>
      <c r="L233" s="1">
        <v>10</v>
      </c>
      <c r="M233" s="87" t="s">
        <v>1042</v>
      </c>
      <c r="N233" s="3" t="s">
        <v>2783</v>
      </c>
    </row>
    <row r="234" spans="1:14" ht="16.05" customHeight="1">
      <c r="A234" s="1">
        <v>98496</v>
      </c>
      <c r="B234" s="1" t="s">
        <v>18176</v>
      </c>
      <c r="C234" s="1" t="s">
        <v>17307</v>
      </c>
      <c r="D234" s="1" t="s">
        <v>18139</v>
      </c>
      <c r="E234" s="1" t="s">
        <v>13</v>
      </c>
      <c r="F234" s="1" t="s">
        <v>18177</v>
      </c>
      <c r="G234" s="1" t="s">
        <v>18178</v>
      </c>
      <c r="H234" s="1" t="s">
        <v>18179</v>
      </c>
      <c r="I234" s="1" t="s">
        <v>18177</v>
      </c>
      <c r="J234" s="1">
        <v>168</v>
      </c>
      <c r="K234" s="1" t="s">
        <v>17492</v>
      </c>
      <c r="L234" s="1">
        <v>11</v>
      </c>
      <c r="M234" s="87" t="s">
        <v>180</v>
      </c>
    </row>
    <row r="235" spans="1:14" ht="16.05" customHeight="1">
      <c r="A235" s="1">
        <v>99184</v>
      </c>
      <c r="B235" s="1" t="s">
        <v>18180</v>
      </c>
      <c r="C235" s="1" t="s">
        <v>17307</v>
      </c>
      <c r="D235" s="1" t="s">
        <v>18139</v>
      </c>
      <c r="E235" s="1" t="s">
        <v>13</v>
      </c>
      <c r="F235" s="1" t="s">
        <v>18181</v>
      </c>
      <c r="G235" s="1" t="s">
        <v>18182</v>
      </c>
      <c r="H235" s="1" t="s">
        <v>17903</v>
      </c>
      <c r="I235" s="1" t="s">
        <v>18183</v>
      </c>
      <c r="J235" s="1">
        <v>164</v>
      </c>
      <c r="K235" s="1" t="s">
        <v>18184</v>
      </c>
      <c r="L235" s="1">
        <v>12</v>
      </c>
      <c r="M235" s="87" t="s">
        <v>180</v>
      </c>
    </row>
    <row r="236" spans="1:14" ht="16.05" customHeight="1">
      <c r="A236" s="1">
        <v>94360</v>
      </c>
      <c r="B236" s="1" t="s">
        <v>18185</v>
      </c>
      <c r="C236" s="1" t="s">
        <v>17307</v>
      </c>
      <c r="D236" s="1" t="s">
        <v>18139</v>
      </c>
      <c r="E236" s="1" t="s">
        <v>13</v>
      </c>
      <c r="F236" s="1" t="s">
        <v>18186</v>
      </c>
      <c r="G236" s="1" t="s">
        <v>18187</v>
      </c>
      <c r="H236" s="1" t="s">
        <v>18145</v>
      </c>
      <c r="I236" s="1" t="s">
        <v>18186</v>
      </c>
      <c r="J236" s="1">
        <v>162</v>
      </c>
      <c r="K236" s="1" t="s">
        <v>17679</v>
      </c>
      <c r="L236" s="1">
        <v>13</v>
      </c>
      <c r="M236" s="87" t="s">
        <v>180</v>
      </c>
    </row>
    <row r="237" spans="1:14" ht="16.05" customHeight="1">
      <c r="A237" s="1">
        <v>94849</v>
      </c>
      <c r="B237" s="1" t="s">
        <v>18188</v>
      </c>
      <c r="C237" s="1" t="s">
        <v>17307</v>
      </c>
      <c r="D237" s="1" t="s">
        <v>18139</v>
      </c>
      <c r="E237" s="1" t="s">
        <v>13</v>
      </c>
      <c r="F237" s="1" t="s">
        <v>18189</v>
      </c>
      <c r="G237" s="1" t="s">
        <v>18190</v>
      </c>
      <c r="H237" s="1" t="s">
        <v>18145</v>
      </c>
      <c r="I237" s="1" t="s">
        <v>18189</v>
      </c>
      <c r="J237" s="1">
        <v>161</v>
      </c>
      <c r="K237" s="1" t="s">
        <v>18154</v>
      </c>
      <c r="L237" s="1">
        <v>14</v>
      </c>
      <c r="M237" s="87" t="s">
        <v>180</v>
      </c>
    </row>
    <row r="238" spans="1:14" ht="16.05" customHeight="1">
      <c r="A238" s="1">
        <v>92960</v>
      </c>
      <c r="B238" s="1" t="s">
        <v>18191</v>
      </c>
      <c r="C238" s="1" t="s">
        <v>17307</v>
      </c>
      <c r="D238" s="1" t="s">
        <v>18139</v>
      </c>
      <c r="E238" s="1" t="s">
        <v>13</v>
      </c>
      <c r="F238" s="1" t="s">
        <v>18192</v>
      </c>
      <c r="G238" s="1" t="s">
        <v>18193</v>
      </c>
      <c r="H238" s="1" t="s">
        <v>18194</v>
      </c>
      <c r="I238" s="1" t="s">
        <v>18192</v>
      </c>
      <c r="J238" s="1">
        <v>158</v>
      </c>
      <c r="K238" s="1" t="s">
        <v>17993</v>
      </c>
      <c r="L238" s="1">
        <v>15</v>
      </c>
      <c r="M238" s="87" t="s">
        <v>180</v>
      </c>
    </row>
    <row r="239" spans="1:14" ht="16.05" customHeight="1">
      <c r="A239" s="1">
        <v>97863</v>
      </c>
      <c r="B239" s="1" t="s">
        <v>18195</v>
      </c>
      <c r="C239" s="1" t="s">
        <v>17307</v>
      </c>
      <c r="D239" s="1" t="s">
        <v>18139</v>
      </c>
      <c r="E239" s="1" t="s">
        <v>13</v>
      </c>
      <c r="F239" s="1" t="s">
        <v>18196</v>
      </c>
      <c r="G239" s="1" t="s">
        <v>17392</v>
      </c>
      <c r="H239" s="1" t="s">
        <v>18197</v>
      </c>
      <c r="I239" s="1" t="s">
        <v>18196</v>
      </c>
      <c r="J239" s="1">
        <v>157</v>
      </c>
      <c r="K239" s="1" t="s">
        <v>17323</v>
      </c>
      <c r="L239" s="1">
        <v>16</v>
      </c>
      <c r="M239" s="87" t="s">
        <v>180</v>
      </c>
    </row>
    <row r="240" spans="1:14" ht="16.05" customHeight="1">
      <c r="A240" s="1">
        <v>94074</v>
      </c>
      <c r="B240" s="1" t="s">
        <v>18198</v>
      </c>
      <c r="C240" s="1" t="s">
        <v>17307</v>
      </c>
      <c r="D240" s="1" t="s">
        <v>18139</v>
      </c>
      <c r="E240" s="1" t="s">
        <v>13</v>
      </c>
      <c r="F240" s="1" t="s">
        <v>18199</v>
      </c>
      <c r="G240" s="1" t="s">
        <v>18200</v>
      </c>
      <c r="H240" s="1" t="s">
        <v>18201</v>
      </c>
      <c r="I240" s="1" t="s">
        <v>18202</v>
      </c>
      <c r="J240" s="1">
        <v>153</v>
      </c>
      <c r="K240" s="1" t="s">
        <v>17674</v>
      </c>
      <c r="L240" s="1">
        <v>17</v>
      </c>
      <c r="M240" s="87" t="s">
        <v>180</v>
      </c>
    </row>
    <row r="241" spans="1:13" ht="16.05" customHeight="1">
      <c r="A241" s="1">
        <v>100662</v>
      </c>
      <c r="B241" s="1" t="s">
        <v>18203</v>
      </c>
      <c r="C241" s="1" t="s">
        <v>17307</v>
      </c>
      <c r="D241" s="1" t="s">
        <v>18139</v>
      </c>
      <c r="E241" s="1" t="s">
        <v>13</v>
      </c>
      <c r="F241" s="1" t="s">
        <v>18204</v>
      </c>
      <c r="G241" s="1" t="s">
        <v>18205</v>
      </c>
      <c r="H241" s="1" t="s">
        <v>18206</v>
      </c>
      <c r="I241" s="1" t="s">
        <v>18204</v>
      </c>
      <c r="J241" s="1">
        <v>153</v>
      </c>
      <c r="K241" s="1" t="s">
        <v>17492</v>
      </c>
      <c r="L241" s="1">
        <v>18</v>
      </c>
      <c r="M241" s="87" t="s">
        <v>180</v>
      </c>
    </row>
    <row r="242" spans="1:13" ht="16.05" customHeight="1">
      <c r="A242" s="1">
        <v>99379</v>
      </c>
      <c r="B242" s="1" t="s">
        <v>18207</v>
      </c>
      <c r="C242" s="1" t="s">
        <v>17307</v>
      </c>
      <c r="D242" s="1" t="s">
        <v>18139</v>
      </c>
      <c r="E242" s="1" t="s">
        <v>13</v>
      </c>
      <c r="F242" s="1" t="s">
        <v>18208</v>
      </c>
      <c r="G242" s="1" t="s">
        <v>18209</v>
      </c>
      <c r="H242" s="1" t="s">
        <v>17997</v>
      </c>
      <c r="I242" s="1" t="s">
        <v>18208</v>
      </c>
      <c r="J242" s="1">
        <v>152</v>
      </c>
      <c r="K242" s="1" t="s">
        <v>17663</v>
      </c>
      <c r="L242" s="1">
        <v>19</v>
      </c>
      <c r="M242" s="87" t="s">
        <v>180</v>
      </c>
    </row>
    <row r="243" spans="1:13" ht="16.05" customHeight="1">
      <c r="A243" s="1">
        <v>94085</v>
      </c>
      <c r="B243" s="1" t="s">
        <v>18210</v>
      </c>
      <c r="C243" s="1" t="s">
        <v>17307</v>
      </c>
      <c r="D243" s="1" t="s">
        <v>18139</v>
      </c>
      <c r="E243" s="1" t="s">
        <v>13</v>
      </c>
      <c r="F243" s="1" t="s">
        <v>18211</v>
      </c>
      <c r="G243" s="1" t="s">
        <v>18200</v>
      </c>
      <c r="H243" s="1" t="s">
        <v>18212</v>
      </c>
      <c r="I243" s="1" t="s">
        <v>18213</v>
      </c>
      <c r="J243" s="1">
        <v>152</v>
      </c>
      <c r="K243" s="1" t="s">
        <v>17611</v>
      </c>
      <c r="L243" s="1">
        <v>20</v>
      </c>
      <c r="M243" s="87" t="s">
        <v>180</v>
      </c>
    </row>
    <row r="244" spans="1:13" ht="16.05" customHeight="1">
      <c r="A244" s="1">
        <v>92983</v>
      </c>
      <c r="B244" s="1" t="s">
        <v>18214</v>
      </c>
      <c r="C244" s="1" t="s">
        <v>17307</v>
      </c>
      <c r="D244" s="1" t="s">
        <v>18139</v>
      </c>
      <c r="E244" s="1" t="s">
        <v>13</v>
      </c>
      <c r="F244" s="1" t="s">
        <v>18215</v>
      </c>
      <c r="G244" s="1" t="s">
        <v>18216</v>
      </c>
      <c r="H244" s="1" t="s">
        <v>18217</v>
      </c>
      <c r="I244" s="1" t="s">
        <v>18215</v>
      </c>
      <c r="J244" s="1">
        <v>152</v>
      </c>
      <c r="K244" s="1" t="s">
        <v>18218</v>
      </c>
      <c r="L244" s="1">
        <v>21</v>
      </c>
      <c r="M244" s="87" t="s">
        <v>180</v>
      </c>
    </row>
    <row r="245" spans="1:13" ht="16.05" customHeight="1">
      <c r="A245" s="1">
        <v>93341</v>
      </c>
      <c r="B245" s="1" t="s">
        <v>18219</v>
      </c>
      <c r="C245" s="1" t="s">
        <v>17307</v>
      </c>
      <c r="D245" s="1" t="s">
        <v>18139</v>
      </c>
      <c r="E245" s="1" t="s">
        <v>13</v>
      </c>
      <c r="F245" s="1" t="s">
        <v>18220</v>
      </c>
      <c r="G245" s="1" t="s">
        <v>18221</v>
      </c>
      <c r="H245" s="1" t="s">
        <v>17629</v>
      </c>
      <c r="I245" s="1" t="s">
        <v>18220</v>
      </c>
      <c r="J245" s="1">
        <v>148</v>
      </c>
      <c r="K245" s="1" t="s">
        <v>17514</v>
      </c>
      <c r="L245" s="1">
        <v>22</v>
      </c>
      <c r="M245" s="87" t="s">
        <v>180</v>
      </c>
    </row>
    <row r="246" spans="1:13" ht="16.05" customHeight="1">
      <c r="A246" s="1">
        <v>90425</v>
      </c>
      <c r="B246" s="1" t="s">
        <v>18222</v>
      </c>
      <c r="C246" s="1" t="s">
        <v>17307</v>
      </c>
      <c r="D246" s="1" t="s">
        <v>18139</v>
      </c>
      <c r="E246" s="1" t="s">
        <v>13</v>
      </c>
      <c r="F246" s="1" t="s">
        <v>18223</v>
      </c>
      <c r="G246" s="1" t="s">
        <v>18224</v>
      </c>
      <c r="H246" s="1" t="s">
        <v>18225</v>
      </c>
      <c r="I246" s="1" t="s">
        <v>18223</v>
      </c>
      <c r="J246" s="1">
        <v>148</v>
      </c>
      <c r="K246" s="1" t="s">
        <v>18226</v>
      </c>
      <c r="L246" s="1">
        <v>23</v>
      </c>
      <c r="M246" s="87" t="s">
        <v>180</v>
      </c>
    </row>
    <row r="247" spans="1:13" ht="16.05" customHeight="1">
      <c r="A247" s="1">
        <v>99275</v>
      </c>
      <c r="B247" s="1" t="s">
        <v>18227</v>
      </c>
      <c r="C247" s="1" t="s">
        <v>17307</v>
      </c>
      <c r="D247" s="1" t="s">
        <v>18139</v>
      </c>
      <c r="E247" s="1" t="s">
        <v>13</v>
      </c>
      <c r="F247" s="1" t="s">
        <v>18228</v>
      </c>
      <c r="G247" s="1" t="s">
        <v>18229</v>
      </c>
      <c r="H247" s="1" t="s">
        <v>17997</v>
      </c>
      <c r="I247" s="1" t="s">
        <v>18228</v>
      </c>
      <c r="J247" s="1">
        <v>143</v>
      </c>
      <c r="K247" s="1" t="s">
        <v>17559</v>
      </c>
      <c r="L247" s="1">
        <v>24</v>
      </c>
      <c r="M247" s="87" t="s">
        <v>180</v>
      </c>
    </row>
    <row r="248" spans="1:13" ht="16.05" customHeight="1">
      <c r="A248" s="1">
        <v>98634</v>
      </c>
      <c r="B248" s="1" t="s">
        <v>18230</v>
      </c>
      <c r="C248" s="1" t="s">
        <v>17307</v>
      </c>
      <c r="D248" s="1" t="s">
        <v>18139</v>
      </c>
      <c r="E248" s="1" t="s">
        <v>13</v>
      </c>
      <c r="F248" s="1" t="s">
        <v>18231</v>
      </c>
      <c r="G248" s="1" t="s">
        <v>17450</v>
      </c>
      <c r="H248" s="1" t="s">
        <v>18232</v>
      </c>
      <c r="I248" s="1" t="s">
        <v>18233</v>
      </c>
      <c r="J248" s="1">
        <v>143</v>
      </c>
      <c r="K248" s="1" t="s">
        <v>18234</v>
      </c>
      <c r="L248" s="1">
        <v>25</v>
      </c>
      <c r="M248" s="87" t="s">
        <v>180</v>
      </c>
    </row>
    <row r="249" spans="1:13" ht="16.05" customHeight="1">
      <c r="A249" s="1">
        <v>97135</v>
      </c>
      <c r="B249" s="1" t="s">
        <v>18235</v>
      </c>
      <c r="C249" s="1" t="s">
        <v>17307</v>
      </c>
      <c r="D249" s="1" t="s">
        <v>18139</v>
      </c>
      <c r="E249" s="1" t="s">
        <v>13</v>
      </c>
      <c r="F249" s="1" t="s">
        <v>18236</v>
      </c>
      <c r="G249" s="1" t="s">
        <v>18237</v>
      </c>
      <c r="H249" s="1" t="s">
        <v>18238</v>
      </c>
      <c r="I249" s="1" t="s">
        <v>18236</v>
      </c>
      <c r="J249" s="1">
        <v>142</v>
      </c>
      <c r="K249" s="1" t="s">
        <v>18032</v>
      </c>
      <c r="L249" s="1">
        <v>26</v>
      </c>
      <c r="M249" s="87" t="s">
        <v>180</v>
      </c>
    </row>
    <row r="250" spans="1:13" ht="16.05" customHeight="1">
      <c r="A250" s="1">
        <v>94890</v>
      </c>
      <c r="B250" s="1" t="s">
        <v>18239</v>
      </c>
      <c r="C250" s="1" t="s">
        <v>17307</v>
      </c>
      <c r="D250" s="1" t="s">
        <v>18139</v>
      </c>
      <c r="E250" s="1" t="s">
        <v>13</v>
      </c>
      <c r="F250" s="1" t="s">
        <v>2953</v>
      </c>
      <c r="G250" s="1" t="s">
        <v>3266</v>
      </c>
      <c r="H250" s="1" t="s">
        <v>2953</v>
      </c>
      <c r="I250" s="1" t="s">
        <v>18240</v>
      </c>
      <c r="J250" s="1">
        <v>142</v>
      </c>
      <c r="K250" s="1" t="s">
        <v>17312</v>
      </c>
      <c r="L250" s="1">
        <v>27</v>
      </c>
      <c r="M250" s="87" t="s">
        <v>180</v>
      </c>
    </row>
    <row r="251" spans="1:13" ht="16.05" customHeight="1">
      <c r="A251" s="1">
        <v>95273</v>
      </c>
      <c r="B251" s="1" t="s">
        <v>18241</v>
      </c>
      <c r="C251" s="1" t="s">
        <v>17307</v>
      </c>
      <c r="D251" s="1" t="s">
        <v>18139</v>
      </c>
      <c r="E251" s="1" t="s">
        <v>13</v>
      </c>
      <c r="F251" s="1" t="s">
        <v>18242</v>
      </c>
      <c r="G251" s="1" t="s">
        <v>18243</v>
      </c>
      <c r="H251" s="1" t="s">
        <v>18145</v>
      </c>
      <c r="I251" s="1" t="s">
        <v>18242</v>
      </c>
      <c r="J251" s="1">
        <v>142</v>
      </c>
      <c r="K251" s="1" t="s">
        <v>17993</v>
      </c>
      <c r="L251" s="1">
        <v>28</v>
      </c>
      <c r="M251" s="87" t="s">
        <v>180</v>
      </c>
    </row>
    <row r="252" spans="1:13" ht="16.05" customHeight="1">
      <c r="A252" s="1">
        <v>92741</v>
      </c>
      <c r="B252" s="1" t="s">
        <v>18244</v>
      </c>
      <c r="C252" s="1" t="s">
        <v>17307</v>
      </c>
      <c r="D252" s="1" t="s">
        <v>18139</v>
      </c>
      <c r="E252" s="1" t="s">
        <v>13</v>
      </c>
      <c r="F252" s="1" t="s">
        <v>18245</v>
      </c>
      <c r="G252" s="1" t="s">
        <v>18159</v>
      </c>
      <c r="H252" s="1" t="s">
        <v>18160</v>
      </c>
      <c r="I252" s="1" t="s">
        <v>18245</v>
      </c>
      <c r="J252" s="1">
        <v>142</v>
      </c>
      <c r="K252" s="1" t="s">
        <v>17509</v>
      </c>
      <c r="L252" s="1">
        <v>29</v>
      </c>
      <c r="M252" s="87" t="s">
        <v>180</v>
      </c>
    </row>
    <row r="253" spans="1:13" ht="16.05" customHeight="1">
      <c r="A253" s="1">
        <v>94886</v>
      </c>
      <c r="B253" s="1" t="s">
        <v>18246</v>
      </c>
      <c r="C253" s="1" t="s">
        <v>17307</v>
      </c>
      <c r="D253" s="1" t="s">
        <v>18139</v>
      </c>
      <c r="E253" s="1" t="s">
        <v>13</v>
      </c>
      <c r="F253" s="1" t="s">
        <v>18247</v>
      </c>
      <c r="G253" s="1" t="s">
        <v>3266</v>
      </c>
      <c r="H253" s="1" t="s">
        <v>3267</v>
      </c>
      <c r="I253" s="1" t="s">
        <v>18247</v>
      </c>
      <c r="J253" s="1">
        <v>141</v>
      </c>
      <c r="K253" s="1" t="s">
        <v>17636</v>
      </c>
      <c r="L253" s="1">
        <v>30</v>
      </c>
      <c r="M253" s="87" t="s">
        <v>180</v>
      </c>
    </row>
    <row r="254" spans="1:13" ht="16.05" customHeight="1">
      <c r="A254" s="1">
        <v>97858</v>
      </c>
      <c r="B254" s="1" t="s">
        <v>18248</v>
      </c>
      <c r="C254" s="1" t="s">
        <v>17307</v>
      </c>
      <c r="D254" s="1" t="s">
        <v>18139</v>
      </c>
      <c r="E254" s="1" t="s">
        <v>13</v>
      </c>
      <c r="F254" s="1" t="s">
        <v>18249</v>
      </c>
      <c r="G254" s="1" t="s">
        <v>17392</v>
      </c>
      <c r="H254" s="1" t="s">
        <v>18197</v>
      </c>
      <c r="I254" s="1" t="s">
        <v>18249</v>
      </c>
      <c r="J254" s="1">
        <v>138</v>
      </c>
      <c r="K254" s="1" t="s">
        <v>18234</v>
      </c>
      <c r="L254" s="1">
        <v>31</v>
      </c>
      <c r="M254" s="87" t="s">
        <v>180</v>
      </c>
    </row>
    <row r="255" spans="1:13" ht="16.05" customHeight="1">
      <c r="A255" s="1">
        <v>102486</v>
      </c>
      <c r="B255" s="1" t="s">
        <v>18250</v>
      </c>
      <c r="C255" s="1" t="s">
        <v>17307</v>
      </c>
      <c r="D255" s="1" t="s">
        <v>18139</v>
      </c>
      <c r="E255" s="1" t="s">
        <v>13</v>
      </c>
      <c r="F255" s="1" t="s">
        <v>18251</v>
      </c>
      <c r="G255" s="1" t="s">
        <v>18251</v>
      </c>
      <c r="H255" s="1" t="s">
        <v>18252</v>
      </c>
      <c r="I255" s="1" t="s">
        <v>18253</v>
      </c>
      <c r="J255" s="1">
        <v>138</v>
      </c>
      <c r="K255" s="1" t="s">
        <v>18254</v>
      </c>
      <c r="L255" s="1">
        <v>32</v>
      </c>
      <c r="M255" s="87" t="s">
        <v>180</v>
      </c>
    </row>
    <row r="256" spans="1:13" ht="16.05" customHeight="1">
      <c r="A256" s="1">
        <v>102496</v>
      </c>
      <c r="B256" s="1" t="s">
        <v>18255</v>
      </c>
      <c r="C256" s="1" t="s">
        <v>17307</v>
      </c>
      <c r="D256" s="1" t="s">
        <v>18139</v>
      </c>
      <c r="E256" s="1" t="s">
        <v>13</v>
      </c>
      <c r="F256" s="1" t="s">
        <v>18256</v>
      </c>
      <c r="G256" s="1" t="s">
        <v>18256</v>
      </c>
      <c r="H256" s="1" t="s">
        <v>18252</v>
      </c>
      <c r="I256" s="1" t="s">
        <v>18257</v>
      </c>
      <c r="J256" s="1">
        <v>138</v>
      </c>
      <c r="K256" s="1" t="s">
        <v>18258</v>
      </c>
      <c r="L256" s="1">
        <v>33</v>
      </c>
      <c r="M256" s="87" t="s">
        <v>180</v>
      </c>
    </row>
    <row r="257" spans="1:13" ht="16.05" customHeight="1">
      <c r="A257" s="1">
        <v>102573</v>
      </c>
      <c r="B257" s="1" t="s">
        <v>18259</v>
      </c>
      <c r="C257" s="1" t="s">
        <v>17307</v>
      </c>
      <c r="D257" s="1" t="s">
        <v>18139</v>
      </c>
      <c r="E257" s="1" t="s">
        <v>13</v>
      </c>
      <c r="F257" s="1" t="s">
        <v>18260</v>
      </c>
      <c r="G257" s="1" t="s">
        <v>18260</v>
      </c>
      <c r="H257" s="1" t="s">
        <v>18261</v>
      </c>
      <c r="I257" s="1" t="s">
        <v>18262</v>
      </c>
      <c r="J257" s="1">
        <v>138</v>
      </c>
      <c r="K257" s="1" t="s">
        <v>18263</v>
      </c>
      <c r="L257" s="1">
        <v>34</v>
      </c>
      <c r="M257" s="87" t="s">
        <v>180</v>
      </c>
    </row>
    <row r="258" spans="1:13" ht="16.05" customHeight="1">
      <c r="A258" s="1">
        <v>97152</v>
      </c>
      <c r="B258" s="1" t="s">
        <v>18264</v>
      </c>
      <c r="C258" s="1" t="s">
        <v>17307</v>
      </c>
      <c r="D258" s="1" t="s">
        <v>18139</v>
      </c>
      <c r="E258" s="1" t="s">
        <v>13</v>
      </c>
      <c r="F258" s="1" t="s">
        <v>18265</v>
      </c>
      <c r="G258" s="1" t="s">
        <v>17765</v>
      </c>
      <c r="H258" s="1" t="s">
        <v>17766</v>
      </c>
      <c r="I258" s="1" t="s">
        <v>18265</v>
      </c>
      <c r="J258" s="1">
        <v>137</v>
      </c>
      <c r="K258" s="1" t="s">
        <v>17606</v>
      </c>
      <c r="L258" s="1">
        <v>35</v>
      </c>
      <c r="M258" s="87" t="s">
        <v>180</v>
      </c>
    </row>
    <row r="259" spans="1:13" ht="16.05" customHeight="1">
      <c r="A259" s="1">
        <v>99351</v>
      </c>
      <c r="B259" s="1" t="s">
        <v>18266</v>
      </c>
      <c r="C259" s="1" t="s">
        <v>17307</v>
      </c>
      <c r="D259" s="1" t="s">
        <v>18139</v>
      </c>
      <c r="E259" s="1" t="s">
        <v>13</v>
      </c>
      <c r="F259" s="1" t="s">
        <v>18267</v>
      </c>
      <c r="G259" s="1" t="s">
        <v>18268</v>
      </c>
      <c r="H259" s="1" t="s">
        <v>17997</v>
      </c>
      <c r="I259" s="1" t="s">
        <v>18267</v>
      </c>
      <c r="J259" s="1">
        <v>137</v>
      </c>
      <c r="K259" s="1" t="s">
        <v>17734</v>
      </c>
      <c r="L259" s="1">
        <v>36</v>
      </c>
      <c r="M259" s="87" t="s">
        <v>181</v>
      </c>
    </row>
    <row r="260" spans="1:13" ht="16.05" customHeight="1">
      <c r="A260" s="1">
        <v>99220</v>
      </c>
      <c r="B260" s="1" t="s">
        <v>18269</v>
      </c>
      <c r="C260" s="1" t="s">
        <v>17307</v>
      </c>
      <c r="D260" s="1" t="s">
        <v>18139</v>
      </c>
      <c r="E260" s="1" t="s">
        <v>13</v>
      </c>
      <c r="F260" s="1" t="s">
        <v>18270</v>
      </c>
      <c r="G260" s="1" t="s">
        <v>18271</v>
      </c>
      <c r="H260" s="1" t="s">
        <v>17997</v>
      </c>
      <c r="I260" s="1" t="s">
        <v>18270</v>
      </c>
      <c r="J260" s="1">
        <v>137</v>
      </c>
      <c r="K260" s="1" t="s">
        <v>17993</v>
      </c>
      <c r="L260" s="1">
        <v>37</v>
      </c>
      <c r="M260" s="87" t="s">
        <v>181</v>
      </c>
    </row>
    <row r="261" spans="1:13" ht="16.05" customHeight="1">
      <c r="A261" s="1">
        <v>97460</v>
      </c>
      <c r="B261" s="1" t="s">
        <v>18272</v>
      </c>
      <c r="C261" s="1" t="s">
        <v>17307</v>
      </c>
      <c r="D261" s="1" t="s">
        <v>18139</v>
      </c>
      <c r="E261" s="1" t="s">
        <v>13</v>
      </c>
      <c r="F261" s="1" t="s">
        <v>18273</v>
      </c>
      <c r="G261" s="1" t="s">
        <v>17809</v>
      </c>
      <c r="H261" s="1" t="s">
        <v>17947</v>
      </c>
      <c r="I261" s="1" t="s">
        <v>18273</v>
      </c>
      <c r="J261" s="1">
        <v>136</v>
      </c>
      <c r="K261" s="1" t="s">
        <v>17379</v>
      </c>
      <c r="L261" s="1">
        <v>38</v>
      </c>
      <c r="M261" s="87" t="s">
        <v>181</v>
      </c>
    </row>
    <row r="262" spans="1:13" ht="16.05" customHeight="1">
      <c r="A262" s="1">
        <v>90625</v>
      </c>
      <c r="B262" s="1" t="s">
        <v>18274</v>
      </c>
      <c r="C262" s="1" t="s">
        <v>17307</v>
      </c>
      <c r="D262" s="1" t="s">
        <v>18139</v>
      </c>
      <c r="E262" s="1" t="s">
        <v>13</v>
      </c>
      <c r="F262" s="1" t="s">
        <v>18275</v>
      </c>
      <c r="G262" s="1" t="s">
        <v>17483</v>
      </c>
      <c r="H262" s="1" t="s">
        <v>18276</v>
      </c>
      <c r="I262" s="1" t="s">
        <v>18277</v>
      </c>
      <c r="J262" s="1">
        <v>135</v>
      </c>
      <c r="K262" s="1" t="s">
        <v>17970</v>
      </c>
      <c r="L262" s="1">
        <v>39</v>
      </c>
      <c r="M262" s="87" t="s">
        <v>181</v>
      </c>
    </row>
    <row r="263" spans="1:13" ht="16.05" customHeight="1">
      <c r="A263" s="1">
        <v>92941</v>
      </c>
      <c r="B263" s="1" t="s">
        <v>18278</v>
      </c>
      <c r="C263" s="1" t="s">
        <v>17307</v>
      </c>
      <c r="D263" s="1" t="s">
        <v>18139</v>
      </c>
      <c r="E263" s="1" t="s">
        <v>13</v>
      </c>
      <c r="F263" s="1" t="s">
        <v>18279</v>
      </c>
      <c r="G263" s="1" t="s">
        <v>18280</v>
      </c>
      <c r="H263" s="1" t="s">
        <v>18194</v>
      </c>
      <c r="I263" s="1" t="s">
        <v>18279</v>
      </c>
      <c r="J263" s="1">
        <v>135</v>
      </c>
      <c r="K263" s="1" t="s">
        <v>17660</v>
      </c>
      <c r="L263" s="1">
        <v>40</v>
      </c>
      <c r="M263" s="87" t="s">
        <v>181</v>
      </c>
    </row>
    <row r="264" spans="1:13" ht="16.05" customHeight="1">
      <c r="A264" s="1">
        <v>95251</v>
      </c>
      <c r="B264" s="1" t="s">
        <v>18281</v>
      </c>
      <c r="C264" s="1" t="s">
        <v>17307</v>
      </c>
      <c r="D264" s="1" t="s">
        <v>18139</v>
      </c>
      <c r="E264" s="1" t="s">
        <v>13</v>
      </c>
      <c r="F264" s="1" t="s">
        <v>18282</v>
      </c>
      <c r="G264" s="1" t="s">
        <v>18283</v>
      </c>
      <c r="H264" s="1" t="s">
        <v>18145</v>
      </c>
      <c r="I264" s="1" t="s">
        <v>18282</v>
      </c>
      <c r="J264" s="1">
        <v>135</v>
      </c>
      <c r="K264" s="1" t="s">
        <v>17509</v>
      </c>
      <c r="L264" s="1">
        <v>41</v>
      </c>
      <c r="M264" s="87" t="s">
        <v>181</v>
      </c>
    </row>
    <row r="265" spans="1:13" ht="16.05" customHeight="1">
      <c r="A265" s="1">
        <v>102279</v>
      </c>
      <c r="B265" s="1" t="s">
        <v>18284</v>
      </c>
      <c r="C265" s="1" t="s">
        <v>17307</v>
      </c>
      <c r="D265" s="1" t="s">
        <v>18139</v>
      </c>
      <c r="E265" s="1" t="s">
        <v>13</v>
      </c>
      <c r="F265" s="1" t="s">
        <v>18285</v>
      </c>
      <c r="G265" s="1" t="s">
        <v>18286</v>
      </c>
      <c r="H265" s="1" t="s">
        <v>18043</v>
      </c>
      <c r="I265" s="1" t="s">
        <v>18285</v>
      </c>
      <c r="J265" s="1">
        <v>132</v>
      </c>
      <c r="K265" s="1" t="s">
        <v>17640</v>
      </c>
      <c r="L265" s="1">
        <v>42</v>
      </c>
      <c r="M265" s="87" t="s">
        <v>181</v>
      </c>
    </row>
    <row r="266" spans="1:13" ht="16.05" customHeight="1">
      <c r="A266" s="1">
        <v>102263</v>
      </c>
      <c r="B266" s="1" t="s">
        <v>18287</v>
      </c>
      <c r="C266" s="1" t="s">
        <v>17307</v>
      </c>
      <c r="D266" s="1" t="s">
        <v>18139</v>
      </c>
      <c r="E266" s="1" t="s">
        <v>13</v>
      </c>
      <c r="F266" s="1" t="s">
        <v>18288</v>
      </c>
      <c r="G266" s="1" t="s">
        <v>18289</v>
      </c>
      <c r="H266" s="1" t="s">
        <v>18043</v>
      </c>
      <c r="I266" s="1" t="s">
        <v>18288</v>
      </c>
      <c r="J266" s="1">
        <v>132</v>
      </c>
      <c r="K266" s="1" t="s">
        <v>18024</v>
      </c>
      <c r="L266" s="1">
        <v>43</v>
      </c>
      <c r="M266" s="87" t="s">
        <v>181</v>
      </c>
    </row>
    <row r="267" spans="1:13" ht="16.05" customHeight="1">
      <c r="A267" s="1">
        <v>97827</v>
      </c>
      <c r="B267" s="1" t="s">
        <v>18290</v>
      </c>
      <c r="C267" s="1" t="s">
        <v>17307</v>
      </c>
      <c r="D267" s="1" t="s">
        <v>18139</v>
      </c>
      <c r="E267" s="1" t="s">
        <v>13</v>
      </c>
      <c r="F267" s="1" t="s">
        <v>18291</v>
      </c>
      <c r="G267" s="1" t="s">
        <v>17392</v>
      </c>
      <c r="H267" s="1" t="s">
        <v>18197</v>
      </c>
      <c r="I267" s="1" t="s">
        <v>18291</v>
      </c>
      <c r="J267" s="1">
        <v>128</v>
      </c>
      <c r="K267" s="1" t="s">
        <v>17328</v>
      </c>
      <c r="L267" s="1">
        <v>44</v>
      </c>
      <c r="M267" s="87" t="s">
        <v>181</v>
      </c>
    </row>
    <row r="268" spans="1:13" ht="16.05" customHeight="1">
      <c r="A268" s="1">
        <v>98316</v>
      </c>
      <c r="B268" s="1" t="s">
        <v>18292</v>
      </c>
      <c r="C268" s="1" t="s">
        <v>17307</v>
      </c>
      <c r="D268" s="1" t="s">
        <v>18139</v>
      </c>
      <c r="E268" s="1" t="s">
        <v>13</v>
      </c>
      <c r="F268" s="1" t="s">
        <v>18293</v>
      </c>
      <c r="G268" s="1" t="s">
        <v>18294</v>
      </c>
      <c r="H268" s="1" t="s">
        <v>18295</v>
      </c>
      <c r="I268" s="1" t="s">
        <v>18296</v>
      </c>
      <c r="J268" s="1">
        <v>128</v>
      </c>
      <c r="K268" s="1" t="s">
        <v>17993</v>
      </c>
      <c r="L268" s="1">
        <v>45</v>
      </c>
      <c r="M268" s="87" t="s">
        <v>181</v>
      </c>
    </row>
    <row r="269" spans="1:13" ht="16.05" customHeight="1">
      <c r="A269" s="1">
        <v>99290</v>
      </c>
      <c r="B269" s="1" t="s">
        <v>18297</v>
      </c>
      <c r="C269" s="1" t="s">
        <v>17307</v>
      </c>
      <c r="D269" s="1" t="s">
        <v>18139</v>
      </c>
      <c r="E269" s="1" t="s">
        <v>13</v>
      </c>
      <c r="F269" s="1" t="s">
        <v>18298</v>
      </c>
      <c r="G269" s="1" t="s">
        <v>17996</v>
      </c>
      <c r="H269" s="1" t="s">
        <v>17997</v>
      </c>
      <c r="I269" s="1" t="s">
        <v>18298</v>
      </c>
      <c r="J269" s="1">
        <v>127</v>
      </c>
      <c r="K269" s="1" t="s">
        <v>18299</v>
      </c>
      <c r="L269" s="1">
        <v>46</v>
      </c>
      <c r="M269" s="87" t="s">
        <v>181</v>
      </c>
    </row>
    <row r="270" spans="1:13" ht="16.05" customHeight="1">
      <c r="A270" s="1">
        <v>97164</v>
      </c>
      <c r="B270" s="1" t="s">
        <v>18300</v>
      </c>
      <c r="C270" s="1" t="s">
        <v>17307</v>
      </c>
      <c r="D270" s="1" t="s">
        <v>18139</v>
      </c>
      <c r="E270" s="1" t="s">
        <v>13</v>
      </c>
      <c r="F270" s="1" t="s">
        <v>18301</v>
      </c>
      <c r="G270" s="1" t="s">
        <v>18302</v>
      </c>
      <c r="H270" s="1" t="s">
        <v>18303</v>
      </c>
      <c r="I270" s="1" t="s">
        <v>18301</v>
      </c>
      <c r="J270" s="1">
        <v>125</v>
      </c>
      <c r="K270" s="1" t="s">
        <v>17323</v>
      </c>
      <c r="L270" s="1">
        <v>47</v>
      </c>
      <c r="M270" s="87" t="s">
        <v>181</v>
      </c>
    </row>
    <row r="271" spans="1:13" ht="16.05" customHeight="1">
      <c r="A271" s="1">
        <v>96804</v>
      </c>
      <c r="B271" s="1" t="s">
        <v>18304</v>
      </c>
      <c r="C271" s="1" t="s">
        <v>17307</v>
      </c>
      <c r="D271" s="1" t="s">
        <v>18139</v>
      </c>
      <c r="E271" s="1" t="s">
        <v>13</v>
      </c>
      <c r="F271" s="1" t="s">
        <v>18305</v>
      </c>
      <c r="G271" s="1" t="s">
        <v>18306</v>
      </c>
      <c r="H271" s="1" t="s">
        <v>18307</v>
      </c>
      <c r="I271" s="1" t="s">
        <v>18305</v>
      </c>
      <c r="J271" s="1">
        <v>125</v>
      </c>
      <c r="K271" s="1" t="s">
        <v>17443</v>
      </c>
      <c r="L271" s="1">
        <v>48</v>
      </c>
      <c r="M271" s="87" t="s">
        <v>181</v>
      </c>
    </row>
    <row r="272" spans="1:13" ht="16.05" customHeight="1">
      <c r="A272" s="1">
        <v>90465</v>
      </c>
      <c r="B272" s="1" t="s">
        <v>18308</v>
      </c>
      <c r="C272" s="1" t="s">
        <v>17307</v>
      </c>
      <c r="D272" s="1" t="s">
        <v>18139</v>
      </c>
      <c r="E272" s="1" t="s">
        <v>13</v>
      </c>
      <c r="F272" s="1" t="s">
        <v>18309</v>
      </c>
      <c r="G272" s="1" t="s">
        <v>18174</v>
      </c>
      <c r="H272" s="1" t="s">
        <v>18225</v>
      </c>
      <c r="I272" s="1" t="s">
        <v>18309</v>
      </c>
      <c r="J272" s="1">
        <v>124</v>
      </c>
      <c r="K272" s="1" t="s">
        <v>17970</v>
      </c>
      <c r="L272" s="1">
        <v>49</v>
      </c>
      <c r="M272" s="87" t="s">
        <v>181</v>
      </c>
    </row>
    <row r="273" spans="1:13" ht="16.05" customHeight="1">
      <c r="A273" s="1">
        <v>90379</v>
      </c>
      <c r="B273" s="1" t="s">
        <v>18310</v>
      </c>
      <c r="C273" s="1" t="s">
        <v>17307</v>
      </c>
      <c r="D273" s="1" t="s">
        <v>18139</v>
      </c>
      <c r="E273" s="1" t="s">
        <v>13</v>
      </c>
      <c r="F273" s="1" t="s">
        <v>18311</v>
      </c>
      <c r="G273" s="1" t="s">
        <v>18312</v>
      </c>
      <c r="H273" s="1" t="s">
        <v>18313</v>
      </c>
      <c r="I273" s="1" t="s">
        <v>18311</v>
      </c>
      <c r="J273" s="1">
        <v>123</v>
      </c>
      <c r="K273" s="1" t="s">
        <v>17383</v>
      </c>
      <c r="L273" s="1">
        <v>50</v>
      </c>
      <c r="M273" s="87" t="s">
        <v>181</v>
      </c>
    </row>
    <row r="274" spans="1:13" ht="16.05" customHeight="1">
      <c r="A274" s="1">
        <v>96567</v>
      </c>
      <c r="B274" s="1" t="s">
        <v>18314</v>
      </c>
      <c r="C274" s="1" t="s">
        <v>17307</v>
      </c>
      <c r="D274" s="1" t="s">
        <v>18139</v>
      </c>
      <c r="E274" s="1" t="s">
        <v>13</v>
      </c>
      <c r="F274" s="1" t="s">
        <v>18315</v>
      </c>
      <c r="G274" s="1" t="s">
        <v>18316</v>
      </c>
      <c r="H274" s="1" t="s">
        <v>18317</v>
      </c>
      <c r="I274" s="1" t="s">
        <v>18315</v>
      </c>
      <c r="J274" s="1">
        <v>122</v>
      </c>
      <c r="K274" s="1" t="s">
        <v>17970</v>
      </c>
      <c r="L274" s="1">
        <v>51</v>
      </c>
      <c r="M274" s="87" t="s">
        <v>181</v>
      </c>
    </row>
    <row r="275" spans="1:13" ht="16.05" customHeight="1">
      <c r="A275" s="1">
        <v>99359</v>
      </c>
      <c r="B275" s="1" t="s">
        <v>18318</v>
      </c>
      <c r="C275" s="1" t="s">
        <v>17307</v>
      </c>
      <c r="D275" s="1" t="s">
        <v>18139</v>
      </c>
      <c r="E275" s="1" t="s">
        <v>13</v>
      </c>
      <c r="F275" s="1" t="s">
        <v>18319</v>
      </c>
      <c r="G275" s="1" t="s">
        <v>18209</v>
      </c>
      <c r="H275" s="1" t="s">
        <v>17997</v>
      </c>
      <c r="I275" s="1" t="s">
        <v>18319</v>
      </c>
      <c r="J275" s="1">
        <v>117</v>
      </c>
      <c r="K275" s="1" t="s">
        <v>17492</v>
      </c>
      <c r="L275" s="1">
        <v>52</v>
      </c>
      <c r="M275" s="87" t="s">
        <v>181</v>
      </c>
    </row>
    <row r="276" spans="1:13" ht="16.05" customHeight="1">
      <c r="A276" s="1">
        <v>97306</v>
      </c>
      <c r="B276" s="1" t="s">
        <v>18320</v>
      </c>
      <c r="C276" s="1" t="s">
        <v>17307</v>
      </c>
      <c r="D276" s="1" t="s">
        <v>18139</v>
      </c>
      <c r="E276" s="1" t="s">
        <v>13</v>
      </c>
      <c r="F276" s="1" t="s">
        <v>18321</v>
      </c>
      <c r="G276" s="1" t="s">
        <v>18322</v>
      </c>
      <c r="H276" s="1" t="s">
        <v>408</v>
      </c>
      <c r="I276" s="1" t="s">
        <v>18321</v>
      </c>
      <c r="J276" s="1">
        <v>112</v>
      </c>
      <c r="K276" s="1" t="s">
        <v>18024</v>
      </c>
      <c r="L276" s="1">
        <v>53</v>
      </c>
      <c r="M276" s="87" t="s">
        <v>181</v>
      </c>
    </row>
    <row r="277" spans="1:13" ht="16.05" customHeight="1">
      <c r="A277" s="1">
        <v>99197</v>
      </c>
      <c r="B277" s="1" t="s">
        <v>18323</v>
      </c>
      <c r="C277" s="1" t="s">
        <v>17307</v>
      </c>
      <c r="D277" s="1" t="s">
        <v>18139</v>
      </c>
      <c r="E277" s="1" t="s">
        <v>13</v>
      </c>
      <c r="F277" s="1" t="s">
        <v>18324</v>
      </c>
      <c r="G277" s="1" t="s">
        <v>18325</v>
      </c>
      <c r="H277" s="1" t="s">
        <v>17997</v>
      </c>
      <c r="I277" s="1" t="s">
        <v>18324</v>
      </c>
      <c r="J277" s="1">
        <v>111</v>
      </c>
      <c r="K277" s="1" t="s">
        <v>17674</v>
      </c>
      <c r="L277" s="1">
        <v>54</v>
      </c>
      <c r="M277" s="87" t="s">
        <v>181</v>
      </c>
    </row>
    <row r="278" spans="1:13" ht="16.05" customHeight="1">
      <c r="A278" s="1">
        <v>102090</v>
      </c>
      <c r="B278" s="1" t="s">
        <v>18326</v>
      </c>
      <c r="C278" s="1" t="s">
        <v>17307</v>
      </c>
      <c r="D278" s="1" t="s">
        <v>18139</v>
      </c>
      <c r="E278" s="1" t="s">
        <v>13</v>
      </c>
      <c r="F278" s="1" t="s">
        <v>18327</v>
      </c>
      <c r="G278" s="1" t="s">
        <v>18328</v>
      </c>
      <c r="H278" s="1" t="s">
        <v>17442</v>
      </c>
      <c r="I278" s="1" t="s">
        <v>18327</v>
      </c>
      <c r="J278" s="1">
        <v>111</v>
      </c>
      <c r="K278" s="1" t="s">
        <v>17993</v>
      </c>
      <c r="L278" s="1">
        <v>55</v>
      </c>
      <c r="M278" s="87" t="s">
        <v>181</v>
      </c>
    </row>
    <row r="279" spans="1:13" ht="16.05" customHeight="1">
      <c r="A279" s="1">
        <v>95094</v>
      </c>
      <c r="B279" s="1" t="s">
        <v>18329</v>
      </c>
      <c r="C279" s="1" t="s">
        <v>17307</v>
      </c>
      <c r="D279" s="1" t="s">
        <v>18139</v>
      </c>
      <c r="E279" s="1" t="s">
        <v>13</v>
      </c>
      <c r="F279" s="1" t="s">
        <v>18330</v>
      </c>
      <c r="G279" s="1" t="s">
        <v>3227</v>
      </c>
      <c r="H279" s="1" t="s">
        <v>3192</v>
      </c>
      <c r="I279" s="1" t="s">
        <v>18330</v>
      </c>
      <c r="J279" s="1">
        <v>109</v>
      </c>
      <c r="K279" s="1" t="s">
        <v>18079</v>
      </c>
      <c r="L279" s="1">
        <v>56</v>
      </c>
      <c r="M279" s="87" t="s">
        <v>181</v>
      </c>
    </row>
    <row r="280" spans="1:13" ht="16.05" customHeight="1">
      <c r="A280" s="1">
        <v>96678</v>
      </c>
      <c r="B280" s="1" t="s">
        <v>18331</v>
      </c>
      <c r="C280" s="1" t="s">
        <v>17307</v>
      </c>
      <c r="D280" s="1" t="s">
        <v>18139</v>
      </c>
      <c r="E280" s="1" t="s">
        <v>13</v>
      </c>
      <c r="F280" s="1" t="s">
        <v>18332</v>
      </c>
      <c r="G280" s="1" t="s">
        <v>18333</v>
      </c>
      <c r="H280" s="1" t="s">
        <v>17409</v>
      </c>
      <c r="I280" s="1" t="s">
        <v>18332</v>
      </c>
      <c r="J280" s="1">
        <v>108</v>
      </c>
      <c r="K280" s="1" t="s">
        <v>17529</v>
      </c>
      <c r="L280" s="1">
        <v>57</v>
      </c>
      <c r="M280" s="87" t="s">
        <v>181</v>
      </c>
    </row>
    <row r="281" spans="1:13" ht="16.05" customHeight="1">
      <c r="A281" s="1">
        <v>99392</v>
      </c>
      <c r="B281" s="1" t="s">
        <v>18334</v>
      </c>
      <c r="C281" s="1" t="s">
        <v>17307</v>
      </c>
      <c r="D281" s="1" t="s">
        <v>18139</v>
      </c>
      <c r="E281" s="1" t="s">
        <v>13</v>
      </c>
      <c r="F281" s="1" t="s">
        <v>18335</v>
      </c>
      <c r="G281" s="1" t="s">
        <v>18325</v>
      </c>
      <c r="H281" s="1" t="s">
        <v>17997</v>
      </c>
      <c r="I281" s="1" t="s">
        <v>18335</v>
      </c>
      <c r="J281" s="1">
        <v>107</v>
      </c>
      <c r="K281" s="1" t="s">
        <v>17340</v>
      </c>
      <c r="L281" s="1">
        <v>58</v>
      </c>
      <c r="M281" s="87" t="s">
        <v>181</v>
      </c>
    </row>
    <row r="282" spans="1:13" ht="16.05" customHeight="1">
      <c r="A282" s="1">
        <v>95453</v>
      </c>
      <c r="B282" s="1" t="s">
        <v>18336</v>
      </c>
      <c r="C282" s="1" t="s">
        <v>17307</v>
      </c>
      <c r="D282" s="1" t="s">
        <v>18139</v>
      </c>
      <c r="E282" s="1" t="s">
        <v>13</v>
      </c>
      <c r="F282" s="1" t="s">
        <v>18337</v>
      </c>
      <c r="G282" s="1" t="s">
        <v>18338</v>
      </c>
      <c r="H282" s="1" t="s">
        <v>18339</v>
      </c>
      <c r="I282" s="1" t="s">
        <v>18337</v>
      </c>
      <c r="J282" s="1">
        <v>105</v>
      </c>
      <c r="K282" s="1" t="s">
        <v>18340</v>
      </c>
      <c r="L282" s="1">
        <v>59</v>
      </c>
      <c r="M282" s="87" t="s">
        <v>181</v>
      </c>
    </row>
    <row r="283" spans="1:13" ht="16.05" customHeight="1">
      <c r="A283" s="1">
        <v>97327</v>
      </c>
      <c r="B283" s="1" t="s">
        <v>18341</v>
      </c>
      <c r="C283" s="1" t="s">
        <v>17307</v>
      </c>
      <c r="D283" s="1" t="s">
        <v>18139</v>
      </c>
      <c r="E283" s="1" t="s">
        <v>13</v>
      </c>
      <c r="F283" s="1" t="s">
        <v>18342</v>
      </c>
      <c r="G283" s="1" t="s">
        <v>17765</v>
      </c>
      <c r="H283" s="1" t="s">
        <v>17766</v>
      </c>
      <c r="I283" s="1" t="s">
        <v>18342</v>
      </c>
      <c r="J283" s="1">
        <v>104</v>
      </c>
      <c r="K283" s="1" t="s">
        <v>17549</v>
      </c>
      <c r="L283" s="1">
        <v>60</v>
      </c>
      <c r="M283" s="87" t="s">
        <v>181</v>
      </c>
    </row>
    <row r="284" spans="1:13" ht="16.05" customHeight="1">
      <c r="A284" s="1">
        <v>99387</v>
      </c>
      <c r="B284" s="1" t="s">
        <v>18343</v>
      </c>
      <c r="C284" s="1" t="s">
        <v>17307</v>
      </c>
      <c r="D284" s="1" t="s">
        <v>18139</v>
      </c>
      <c r="E284" s="1" t="s">
        <v>13</v>
      </c>
      <c r="F284" s="1" t="s">
        <v>18344</v>
      </c>
      <c r="G284" s="1" t="s">
        <v>18345</v>
      </c>
      <c r="H284" s="1" t="s">
        <v>17997</v>
      </c>
      <c r="I284" s="1" t="s">
        <v>18344</v>
      </c>
      <c r="J284" s="1">
        <v>103</v>
      </c>
      <c r="K284" s="1" t="s">
        <v>17379</v>
      </c>
      <c r="L284" s="1">
        <v>61</v>
      </c>
      <c r="M284" s="87" t="s">
        <v>181</v>
      </c>
    </row>
    <row r="285" spans="1:13" ht="16.05" customHeight="1">
      <c r="A285" s="1">
        <v>97162</v>
      </c>
      <c r="B285" s="1" t="s">
        <v>18346</v>
      </c>
      <c r="C285" s="1" t="s">
        <v>17307</v>
      </c>
      <c r="D285" s="1" t="s">
        <v>18139</v>
      </c>
      <c r="E285" s="1" t="s">
        <v>13</v>
      </c>
      <c r="F285" s="1" t="s">
        <v>18347</v>
      </c>
      <c r="G285" s="1" t="s">
        <v>17765</v>
      </c>
      <c r="H285" s="1" t="s">
        <v>17766</v>
      </c>
      <c r="I285" s="1" t="s">
        <v>18347</v>
      </c>
      <c r="J285" s="1">
        <v>103</v>
      </c>
      <c r="K285" s="1" t="s">
        <v>17660</v>
      </c>
      <c r="L285" s="1">
        <v>62</v>
      </c>
      <c r="M285" s="87" t="s">
        <v>181</v>
      </c>
    </row>
    <row r="286" spans="1:13" ht="16.05" customHeight="1">
      <c r="A286" s="1">
        <v>95373</v>
      </c>
      <c r="B286" s="1" t="s">
        <v>18348</v>
      </c>
      <c r="C286" s="1" t="s">
        <v>17307</v>
      </c>
      <c r="D286" s="1" t="s">
        <v>18139</v>
      </c>
      <c r="E286" s="1" t="s">
        <v>13</v>
      </c>
      <c r="F286" s="1" t="s">
        <v>18349</v>
      </c>
      <c r="G286" s="1" t="s">
        <v>18350</v>
      </c>
      <c r="H286" s="1" t="s">
        <v>18339</v>
      </c>
      <c r="I286" s="1" t="s">
        <v>18349</v>
      </c>
      <c r="J286" s="1">
        <v>103</v>
      </c>
      <c r="K286" s="1" t="s">
        <v>18351</v>
      </c>
      <c r="L286" s="1">
        <v>63</v>
      </c>
      <c r="M286" s="87" t="s">
        <v>181</v>
      </c>
    </row>
    <row r="287" spans="1:13" ht="16.05" customHeight="1">
      <c r="A287" s="1">
        <v>97876</v>
      </c>
      <c r="B287" s="1" t="s">
        <v>18352</v>
      </c>
      <c r="C287" s="1" t="s">
        <v>17307</v>
      </c>
      <c r="D287" s="1" t="s">
        <v>18139</v>
      </c>
      <c r="E287" s="1" t="s">
        <v>13</v>
      </c>
      <c r="F287" s="1" t="s">
        <v>18353</v>
      </c>
      <c r="G287" s="1" t="s">
        <v>17392</v>
      </c>
      <c r="H287" s="1" t="s">
        <v>18197</v>
      </c>
      <c r="I287" s="1" t="s">
        <v>18353</v>
      </c>
      <c r="J287" s="1">
        <v>95</v>
      </c>
      <c r="K287" s="1" t="s">
        <v>17433</v>
      </c>
      <c r="L287" s="1">
        <v>64</v>
      </c>
      <c r="M287" s="87" t="s">
        <v>181</v>
      </c>
    </row>
    <row r="288" spans="1:13" ht="16.05" customHeight="1">
      <c r="A288" s="1">
        <v>95315</v>
      </c>
      <c r="B288" s="1" t="s">
        <v>18354</v>
      </c>
      <c r="C288" s="1" t="s">
        <v>17307</v>
      </c>
      <c r="D288" s="1" t="s">
        <v>18139</v>
      </c>
      <c r="E288" s="1" t="s">
        <v>13</v>
      </c>
      <c r="F288" s="1" t="s">
        <v>18355</v>
      </c>
      <c r="G288" s="1" t="s">
        <v>18356</v>
      </c>
      <c r="H288" s="1" t="s">
        <v>408</v>
      </c>
      <c r="I288" s="1" t="s">
        <v>18355</v>
      </c>
      <c r="J288" s="1">
        <v>81</v>
      </c>
      <c r="K288" s="1" t="s">
        <v>17679</v>
      </c>
      <c r="L288" s="1">
        <v>65</v>
      </c>
      <c r="M288" s="87" t="s">
        <v>181</v>
      </c>
    </row>
    <row r="289" spans="1:14" ht="16.05" customHeight="1">
      <c r="A289" s="1">
        <v>97314</v>
      </c>
      <c r="B289" s="1" t="s">
        <v>18357</v>
      </c>
      <c r="C289" s="1" t="s">
        <v>17307</v>
      </c>
      <c r="D289" s="1" t="s">
        <v>18139</v>
      </c>
      <c r="E289" s="1" t="s">
        <v>13</v>
      </c>
      <c r="F289" s="1" t="s">
        <v>18358</v>
      </c>
      <c r="G289" s="1" t="s">
        <v>18359</v>
      </c>
      <c r="H289" s="1" t="s">
        <v>408</v>
      </c>
      <c r="I289" s="1" t="s">
        <v>18358</v>
      </c>
      <c r="J289" s="1">
        <v>80</v>
      </c>
      <c r="K289" s="1" t="s">
        <v>17334</v>
      </c>
      <c r="L289" s="1">
        <v>66</v>
      </c>
      <c r="M289" s="87" t="s">
        <v>181</v>
      </c>
    </row>
    <row r="290" spans="1:14" ht="16.05" customHeight="1">
      <c r="A290" s="1">
        <v>97810</v>
      </c>
      <c r="B290" s="1" t="s">
        <v>18360</v>
      </c>
      <c r="C290" s="1" t="s">
        <v>17307</v>
      </c>
      <c r="D290" s="1" t="s">
        <v>18139</v>
      </c>
      <c r="E290" s="1" t="s">
        <v>13</v>
      </c>
      <c r="F290" s="1" t="s">
        <v>18361</v>
      </c>
      <c r="G290" s="1" t="s">
        <v>17392</v>
      </c>
      <c r="H290" s="1" t="s">
        <v>18197</v>
      </c>
      <c r="I290" s="1" t="s">
        <v>18361</v>
      </c>
      <c r="J290" s="1">
        <v>65</v>
      </c>
      <c r="K290" s="1" t="s">
        <v>17774</v>
      </c>
      <c r="L290" s="1">
        <v>67</v>
      </c>
      <c r="M290" s="87" t="s">
        <v>181</v>
      </c>
    </row>
    <row r="291" spans="1:14" ht="16.05" customHeight="1">
      <c r="A291" s="1">
        <v>102507</v>
      </c>
      <c r="B291" s="1" t="s">
        <v>18362</v>
      </c>
      <c r="C291" s="1" t="s">
        <v>17307</v>
      </c>
      <c r="D291" s="1" t="s">
        <v>18139</v>
      </c>
      <c r="E291" s="1" t="s">
        <v>13</v>
      </c>
      <c r="F291" s="1" t="s">
        <v>18363</v>
      </c>
      <c r="G291" s="1" t="s">
        <v>18363</v>
      </c>
      <c r="H291" s="1" t="s">
        <v>18252</v>
      </c>
      <c r="I291" s="1" t="s">
        <v>18364</v>
      </c>
      <c r="J291" s="1">
        <v>65</v>
      </c>
      <c r="K291" s="1" t="s">
        <v>18299</v>
      </c>
      <c r="L291" s="1">
        <v>68</v>
      </c>
      <c r="M291" s="87" t="s">
        <v>181</v>
      </c>
    </row>
    <row r="292" spans="1:14" ht="16.05" customHeight="1">
      <c r="A292" s="1">
        <v>102557</v>
      </c>
      <c r="B292" s="1" t="s">
        <v>18365</v>
      </c>
      <c r="C292" s="1" t="s">
        <v>17307</v>
      </c>
      <c r="D292" s="1" t="s">
        <v>18139</v>
      </c>
      <c r="E292" s="1" t="s">
        <v>13</v>
      </c>
      <c r="F292" s="1" t="s">
        <v>18366</v>
      </c>
      <c r="G292" s="1" t="s">
        <v>18366</v>
      </c>
      <c r="H292" s="1" t="s">
        <v>18252</v>
      </c>
      <c r="I292" s="1" t="s">
        <v>18367</v>
      </c>
      <c r="J292" s="1">
        <v>65</v>
      </c>
      <c r="K292" s="1" t="s">
        <v>17433</v>
      </c>
      <c r="L292" s="1">
        <v>69</v>
      </c>
      <c r="M292" s="87" t="s">
        <v>181</v>
      </c>
    </row>
    <row r="294" spans="1:14" ht="16.05" customHeight="1">
      <c r="A294" s="1">
        <v>102199</v>
      </c>
      <c r="B294" s="1" t="s">
        <v>18368</v>
      </c>
      <c r="C294" s="1" t="s">
        <v>17307</v>
      </c>
      <c r="D294" s="1" t="s">
        <v>18369</v>
      </c>
      <c r="E294" s="1" t="s">
        <v>13</v>
      </c>
      <c r="F294" s="1" t="s">
        <v>18370</v>
      </c>
      <c r="G294" s="1" t="s">
        <v>18371</v>
      </c>
      <c r="H294" s="1" t="s">
        <v>18043</v>
      </c>
      <c r="I294" s="1" t="s">
        <v>18370</v>
      </c>
      <c r="J294" s="1">
        <v>295</v>
      </c>
      <c r="K294" s="1"/>
      <c r="L294" s="1">
        <v>1</v>
      </c>
      <c r="M294" s="4" t="s">
        <v>177</v>
      </c>
      <c r="N294" s="3" t="s">
        <v>2783</v>
      </c>
    </row>
    <row r="295" spans="1:14" ht="16.05" customHeight="1">
      <c r="A295" s="1">
        <v>102240</v>
      </c>
      <c r="B295" s="1" t="s">
        <v>18372</v>
      </c>
      <c r="C295" s="1" t="s">
        <v>17307</v>
      </c>
      <c r="D295" s="1" t="s">
        <v>18369</v>
      </c>
      <c r="E295" s="1" t="s">
        <v>13</v>
      </c>
      <c r="F295" s="1" t="s">
        <v>18373</v>
      </c>
      <c r="G295" s="1" t="s">
        <v>18374</v>
      </c>
      <c r="H295" s="1" t="s">
        <v>18375</v>
      </c>
      <c r="I295" s="1" t="s">
        <v>18376</v>
      </c>
      <c r="J295" s="1">
        <v>290</v>
      </c>
      <c r="K295" s="1"/>
      <c r="L295" s="1">
        <v>2</v>
      </c>
      <c r="M295" s="4" t="s">
        <v>178</v>
      </c>
      <c r="N295" s="3" t="s">
        <v>2783</v>
      </c>
    </row>
    <row r="296" spans="1:14" ht="16.05" customHeight="1">
      <c r="A296" s="1">
        <v>97175</v>
      </c>
      <c r="B296" s="1" t="s">
        <v>18377</v>
      </c>
      <c r="C296" s="1" t="s">
        <v>17307</v>
      </c>
      <c r="D296" s="1" t="s">
        <v>18369</v>
      </c>
      <c r="E296" s="1" t="s">
        <v>13</v>
      </c>
      <c r="F296" s="1" t="s">
        <v>18378</v>
      </c>
      <c r="G296" s="1" t="s">
        <v>18379</v>
      </c>
      <c r="H296" s="1" t="s">
        <v>18238</v>
      </c>
      <c r="I296" s="1" t="s">
        <v>18378</v>
      </c>
      <c r="J296" s="1">
        <v>265</v>
      </c>
      <c r="K296" s="1"/>
      <c r="L296" s="1">
        <v>3</v>
      </c>
      <c r="M296" s="4" t="s">
        <v>179</v>
      </c>
      <c r="N296" s="3" t="s">
        <v>2783</v>
      </c>
    </row>
    <row r="297" spans="1:14" ht="16.05" customHeight="1">
      <c r="A297" s="1">
        <v>92865</v>
      </c>
      <c r="B297" s="1" t="s">
        <v>18380</v>
      </c>
      <c r="C297" s="1" t="s">
        <v>17307</v>
      </c>
      <c r="D297" s="1" t="s">
        <v>18369</v>
      </c>
      <c r="E297" s="1" t="s">
        <v>13</v>
      </c>
      <c r="F297" s="1" t="s">
        <v>18381</v>
      </c>
      <c r="G297" s="1" t="s">
        <v>17843</v>
      </c>
      <c r="H297" s="1" t="s">
        <v>18382</v>
      </c>
      <c r="I297" s="1" t="s">
        <v>18381</v>
      </c>
      <c r="J297" s="1">
        <v>175</v>
      </c>
      <c r="K297" s="1"/>
      <c r="L297" s="1">
        <v>4</v>
      </c>
      <c r="M297" s="87" t="s">
        <v>1042</v>
      </c>
      <c r="N297" s="3" t="s">
        <v>2783</v>
      </c>
    </row>
    <row r="298" spans="1:14" ht="16.05" customHeight="1">
      <c r="A298" s="1">
        <v>92380</v>
      </c>
      <c r="B298" s="1" t="s">
        <v>18383</v>
      </c>
      <c r="C298" s="1" t="s">
        <v>17307</v>
      </c>
      <c r="D298" s="1" t="s">
        <v>18369</v>
      </c>
      <c r="E298" s="1" t="s">
        <v>13</v>
      </c>
      <c r="F298" s="1" t="s">
        <v>18384</v>
      </c>
      <c r="G298" s="1" t="s">
        <v>18385</v>
      </c>
      <c r="H298" s="1" t="s">
        <v>18386</v>
      </c>
      <c r="I298" s="1" t="s">
        <v>18387</v>
      </c>
      <c r="J298" s="1">
        <v>160</v>
      </c>
      <c r="K298" s="1"/>
      <c r="L298" s="1">
        <v>5</v>
      </c>
      <c r="M298" s="87" t="s">
        <v>1042</v>
      </c>
      <c r="N298" s="3" t="s">
        <v>2783</v>
      </c>
    </row>
    <row r="299" spans="1:14" ht="16.05" customHeight="1">
      <c r="A299" s="1">
        <v>98941</v>
      </c>
      <c r="B299" s="1" t="s">
        <v>18388</v>
      </c>
      <c r="C299" s="1" t="s">
        <v>17307</v>
      </c>
      <c r="D299" s="1" t="s">
        <v>18369</v>
      </c>
      <c r="E299" s="1" t="s">
        <v>13</v>
      </c>
      <c r="F299" s="1" t="s">
        <v>18389</v>
      </c>
      <c r="G299" s="1" t="s">
        <v>18389</v>
      </c>
      <c r="H299" s="1" t="s">
        <v>17903</v>
      </c>
      <c r="I299" s="1" t="s">
        <v>18390</v>
      </c>
      <c r="J299" s="1">
        <v>150</v>
      </c>
      <c r="K299" s="1"/>
      <c r="L299" s="1">
        <v>6</v>
      </c>
      <c r="M299" s="87" t="s">
        <v>180</v>
      </c>
    </row>
    <row r="300" spans="1:14" ht="16.05" customHeight="1">
      <c r="A300" s="1">
        <v>99248</v>
      </c>
      <c r="B300" s="1" t="s">
        <v>18391</v>
      </c>
      <c r="C300" s="1" t="s">
        <v>17307</v>
      </c>
      <c r="D300" s="1" t="s">
        <v>18369</v>
      </c>
      <c r="E300" s="1" t="s">
        <v>13</v>
      </c>
      <c r="F300" s="1" t="s">
        <v>18392</v>
      </c>
      <c r="G300" s="1" t="s">
        <v>18393</v>
      </c>
      <c r="H300" s="1" t="s">
        <v>17903</v>
      </c>
      <c r="I300" s="1" t="s">
        <v>18394</v>
      </c>
      <c r="J300" s="1">
        <v>140</v>
      </c>
      <c r="K300" s="1"/>
      <c r="L300" s="1">
        <v>7</v>
      </c>
      <c r="M300" s="87" t="s">
        <v>180</v>
      </c>
    </row>
    <row r="301" spans="1:14" ht="16.05" customHeight="1">
      <c r="A301" s="1">
        <v>92294</v>
      </c>
      <c r="B301" s="1" t="s">
        <v>18395</v>
      </c>
      <c r="C301" s="1" t="s">
        <v>17307</v>
      </c>
      <c r="D301" s="1" t="s">
        <v>18369</v>
      </c>
      <c r="E301" s="1" t="s">
        <v>13</v>
      </c>
      <c r="F301" s="1" t="s">
        <v>18396</v>
      </c>
      <c r="G301" s="1" t="s">
        <v>18397</v>
      </c>
      <c r="H301" s="1" t="s">
        <v>18386</v>
      </c>
      <c r="I301" s="1" t="s">
        <v>2807</v>
      </c>
      <c r="J301" s="1">
        <v>130</v>
      </c>
      <c r="K301" s="1"/>
      <c r="L301" s="1">
        <v>8</v>
      </c>
      <c r="M301" s="87" t="s">
        <v>180</v>
      </c>
    </row>
    <row r="302" spans="1:14" ht="16.05" customHeight="1">
      <c r="A302" s="1">
        <v>92643</v>
      </c>
      <c r="B302" s="1" t="s">
        <v>18398</v>
      </c>
      <c r="C302" s="1" t="s">
        <v>17307</v>
      </c>
      <c r="D302" s="1" t="s">
        <v>18369</v>
      </c>
      <c r="E302" s="1" t="s">
        <v>13</v>
      </c>
      <c r="F302" s="1" t="s">
        <v>18399</v>
      </c>
      <c r="G302" s="1" t="s">
        <v>17843</v>
      </c>
      <c r="H302" s="1" t="s">
        <v>18382</v>
      </c>
      <c r="I302" s="1" t="s">
        <v>18399</v>
      </c>
      <c r="J302" s="1">
        <v>125</v>
      </c>
      <c r="K302" s="1"/>
      <c r="L302" s="1">
        <v>9</v>
      </c>
      <c r="M302" s="87" t="s">
        <v>180</v>
      </c>
    </row>
    <row r="303" spans="1:14" ht="16.05" customHeight="1">
      <c r="A303" s="1">
        <v>93363</v>
      </c>
      <c r="B303" s="1" t="s">
        <v>18400</v>
      </c>
      <c r="C303" s="1" t="s">
        <v>17307</v>
      </c>
      <c r="D303" s="1" t="s">
        <v>18369</v>
      </c>
      <c r="E303" s="1" t="s">
        <v>13</v>
      </c>
      <c r="F303" s="1" t="s">
        <v>18401</v>
      </c>
      <c r="G303" s="1" t="s">
        <v>17688</v>
      </c>
      <c r="H303" s="1" t="s">
        <v>18082</v>
      </c>
      <c r="I303" s="1" t="s">
        <v>18401</v>
      </c>
      <c r="J303" s="1">
        <v>110</v>
      </c>
      <c r="K303" s="1"/>
      <c r="L303" s="1">
        <v>10</v>
      </c>
      <c r="M303" s="87" t="s">
        <v>180</v>
      </c>
    </row>
    <row r="304" spans="1:14" ht="16.05" customHeight="1">
      <c r="A304" s="1">
        <v>96238</v>
      </c>
      <c r="B304" s="1" t="s">
        <v>18402</v>
      </c>
      <c r="C304" s="1" t="s">
        <v>17307</v>
      </c>
      <c r="D304" s="1" t="s">
        <v>18369</v>
      </c>
      <c r="E304" s="1" t="s">
        <v>13</v>
      </c>
      <c r="F304" s="1" t="s">
        <v>18403</v>
      </c>
      <c r="G304" s="1" t="s">
        <v>9085</v>
      </c>
      <c r="H304" s="1" t="s">
        <v>18404</v>
      </c>
      <c r="I304" s="1" t="s">
        <v>18403</v>
      </c>
      <c r="J304" s="1">
        <v>105</v>
      </c>
      <c r="K304" s="1"/>
      <c r="L304" s="1">
        <v>11</v>
      </c>
      <c r="M304" s="87" t="s">
        <v>180</v>
      </c>
    </row>
    <row r="305" spans="1:13" ht="16.05" customHeight="1">
      <c r="A305" s="1">
        <v>102556</v>
      </c>
      <c r="B305" s="1" t="s">
        <v>18405</v>
      </c>
      <c r="C305" s="1" t="s">
        <v>17307</v>
      </c>
      <c r="D305" s="1" t="s">
        <v>18369</v>
      </c>
      <c r="E305" s="1" t="s">
        <v>13</v>
      </c>
      <c r="F305" s="1" t="s">
        <v>18406</v>
      </c>
      <c r="G305" s="1" t="s">
        <v>18407</v>
      </c>
      <c r="H305" s="1" t="s">
        <v>18252</v>
      </c>
      <c r="I305" s="1" t="s">
        <v>18408</v>
      </c>
      <c r="J305" s="1">
        <v>100</v>
      </c>
      <c r="K305" s="1"/>
      <c r="L305" s="1">
        <v>12</v>
      </c>
      <c r="M305" s="87" t="s">
        <v>180</v>
      </c>
    </row>
    <row r="306" spans="1:13" ht="16.05" customHeight="1">
      <c r="A306" s="1">
        <v>102567</v>
      </c>
      <c r="B306" s="1" t="s">
        <v>18409</v>
      </c>
      <c r="C306" s="1" t="s">
        <v>17307</v>
      </c>
      <c r="D306" s="1" t="s">
        <v>18369</v>
      </c>
      <c r="E306" s="1" t="s">
        <v>13</v>
      </c>
      <c r="F306" s="1" t="s">
        <v>18410</v>
      </c>
      <c r="G306" s="1" t="s">
        <v>18411</v>
      </c>
      <c r="H306" s="1" t="s">
        <v>18252</v>
      </c>
      <c r="I306" s="1" t="s">
        <v>18412</v>
      </c>
      <c r="J306" s="1">
        <v>100</v>
      </c>
      <c r="K306" s="1"/>
      <c r="L306" s="1">
        <v>13</v>
      </c>
      <c r="M306" s="87" t="s">
        <v>180</v>
      </c>
    </row>
    <row r="307" spans="1:13" ht="16.05" customHeight="1">
      <c r="A307" s="1">
        <v>93385</v>
      </c>
      <c r="B307" s="1" t="s">
        <v>18413</v>
      </c>
      <c r="C307" s="1" t="s">
        <v>17307</v>
      </c>
      <c r="D307" s="1" t="s">
        <v>18369</v>
      </c>
      <c r="E307" s="1" t="s">
        <v>13</v>
      </c>
      <c r="F307" s="1" t="s">
        <v>18414</v>
      </c>
      <c r="G307" s="1" t="s">
        <v>17688</v>
      </c>
      <c r="H307" s="1" t="s">
        <v>18082</v>
      </c>
      <c r="I307" s="1" t="s">
        <v>18414</v>
      </c>
      <c r="J307" s="1">
        <v>100</v>
      </c>
      <c r="K307" s="1"/>
      <c r="L307" s="1">
        <v>14</v>
      </c>
      <c r="M307" s="87" t="s">
        <v>180</v>
      </c>
    </row>
    <row r="308" spans="1:13" ht="16.05" customHeight="1">
      <c r="A308" s="1">
        <v>94542</v>
      </c>
      <c r="B308" s="1" t="s">
        <v>18415</v>
      </c>
      <c r="C308" s="1" t="s">
        <v>17307</v>
      </c>
      <c r="D308" s="1" t="s">
        <v>18369</v>
      </c>
      <c r="E308" s="1" t="s">
        <v>13</v>
      </c>
      <c r="F308" s="1" t="s">
        <v>18416</v>
      </c>
      <c r="G308" s="1" t="s">
        <v>17315</v>
      </c>
      <c r="H308" s="1" t="s">
        <v>18417</v>
      </c>
      <c r="I308" s="1" t="s">
        <v>18416</v>
      </c>
      <c r="J308" s="1">
        <v>100</v>
      </c>
      <c r="K308" s="1"/>
      <c r="L308" s="1">
        <v>15</v>
      </c>
      <c r="M308" s="87" t="s">
        <v>180</v>
      </c>
    </row>
    <row r="309" spans="1:13" ht="16.05" customHeight="1">
      <c r="A309" s="1">
        <v>93358</v>
      </c>
      <c r="B309" s="1" t="s">
        <v>18418</v>
      </c>
      <c r="C309" s="1" t="s">
        <v>17307</v>
      </c>
      <c r="D309" s="1" t="s">
        <v>18369</v>
      </c>
      <c r="E309" s="1" t="s">
        <v>13</v>
      </c>
      <c r="F309" s="1" t="s">
        <v>18419</v>
      </c>
      <c r="G309" s="1" t="s">
        <v>17688</v>
      </c>
      <c r="H309" s="1" t="s">
        <v>18082</v>
      </c>
      <c r="I309" s="1" t="s">
        <v>18419</v>
      </c>
      <c r="J309" s="1">
        <v>100</v>
      </c>
      <c r="K309" s="1"/>
      <c r="L309" s="1">
        <v>16</v>
      </c>
      <c r="M309" s="87" t="s">
        <v>180</v>
      </c>
    </row>
    <row r="310" spans="1:13" ht="16.05" customHeight="1">
      <c r="A310" s="1">
        <v>93371</v>
      </c>
      <c r="B310" s="1" t="s">
        <v>18420</v>
      </c>
      <c r="C310" s="1" t="s">
        <v>17307</v>
      </c>
      <c r="D310" s="1" t="s">
        <v>18369</v>
      </c>
      <c r="E310" s="1" t="s">
        <v>13</v>
      </c>
      <c r="F310" s="1" t="s">
        <v>18421</v>
      </c>
      <c r="G310" s="1" t="s">
        <v>17688</v>
      </c>
      <c r="H310" s="1" t="s">
        <v>18082</v>
      </c>
      <c r="I310" s="1" t="s">
        <v>18421</v>
      </c>
      <c r="J310" s="1">
        <v>100</v>
      </c>
      <c r="K310" s="1"/>
      <c r="L310" s="1">
        <v>17</v>
      </c>
      <c r="M310" s="87" t="s">
        <v>180</v>
      </c>
    </row>
    <row r="311" spans="1:13" ht="16.05" customHeight="1">
      <c r="A311" s="1">
        <v>97272</v>
      </c>
      <c r="B311" s="1" t="s">
        <v>18422</v>
      </c>
      <c r="C311" s="1" t="s">
        <v>17307</v>
      </c>
      <c r="D311" s="1" t="s">
        <v>18369</v>
      </c>
      <c r="E311" s="1" t="s">
        <v>13</v>
      </c>
      <c r="F311" s="1" t="s">
        <v>18423</v>
      </c>
      <c r="G311" s="1" t="s">
        <v>18424</v>
      </c>
      <c r="H311" s="1" t="s">
        <v>18425</v>
      </c>
      <c r="I311" s="1" t="s">
        <v>18423</v>
      </c>
      <c r="J311" s="1">
        <v>95</v>
      </c>
      <c r="K311" s="1"/>
      <c r="L311" s="1">
        <v>18</v>
      </c>
      <c r="M311" s="87" t="s">
        <v>181</v>
      </c>
    </row>
    <row r="312" spans="1:13" ht="16.05" customHeight="1">
      <c r="A312" s="1">
        <v>106590</v>
      </c>
      <c r="B312" s="1" t="s">
        <v>18426</v>
      </c>
      <c r="C312" s="1" t="s">
        <v>17307</v>
      </c>
      <c r="D312" s="1" t="s">
        <v>18369</v>
      </c>
      <c r="E312" s="1" t="s">
        <v>13</v>
      </c>
      <c r="F312" s="1" t="s">
        <v>18427</v>
      </c>
      <c r="G312" s="1" t="s">
        <v>18428</v>
      </c>
      <c r="H312" s="1" t="s">
        <v>18429</v>
      </c>
      <c r="I312" s="1" t="s">
        <v>18430</v>
      </c>
      <c r="J312" s="1">
        <v>95</v>
      </c>
      <c r="K312" s="1"/>
      <c r="L312" s="1">
        <v>19</v>
      </c>
      <c r="M312" s="87" t="s">
        <v>181</v>
      </c>
    </row>
    <row r="313" spans="1:13" ht="16.05" customHeight="1">
      <c r="A313" s="1">
        <v>93419</v>
      </c>
      <c r="B313" s="1" t="s">
        <v>18431</v>
      </c>
      <c r="C313" s="1" t="s">
        <v>17307</v>
      </c>
      <c r="D313" s="1" t="s">
        <v>18369</v>
      </c>
      <c r="E313" s="1" t="s">
        <v>13</v>
      </c>
      <c r="F313" s="1" t="s">
        <v>18432</v>
      </c>
      <c r="G313" s="1" t="s">
        <v>17688</v>
      </c>
      <c r="H313" s="1" t="s">
        <v>18082</v>
      </c>
      <c r="I313" s="1" t="s">
        <v>18432</v>
      </c>
      <c r="J313" s="1">
        <v>90</v>
      </c>
      <c r="K313" s="1"/>
      <c r="L313" s="1">
        <v>20</v>
      </c>
      <c r="M313" s="87" t="s">
        <v>181</v>
      </c>
    </row>
    <row r="314" spans="1:13" ht="16.05" customHeight="1">
      <c r="A314" s="1">
        <v>94558</v>
      </c>
      <c r="B314" s="1" t="s">
        <v>18433</v>
      </c>
      <c r="C314" s="1" t="s">
        <v>17307</v>
      </c>
      <c r="D314" s="1" t="s">
        <v>18369</v>
      </c>
      <c r="E314" s="1" t="s">
        <v>13</v>
      </c>
      <c r="F314" s="1" t="s">
        <v>18434</v>
      </c>
      <c r="G314" s="1" t="s">
        <v>17315</v>
      </c>
      <c r="H314" s="1" t="s">
        <v>17745</v>
      </c>
      <c r="I314" s="1" t="s">
        <v>18434</v>
      </c>
      <c r="J314" s="1">
        <v>90</v>
      </c>
      <c r="K314" s="1"/>
      <c r="L314" s="1">
        <v>21</v>
      </c>
      <c r="M314" s="87" t="s">
        <v>181</v>
      </c>
    </row>
    <row r="315" spans="1:13" ht="16.05" customHeight="1">
      <c r="A315" s="1">
        <v>97059</v>
      </c>
      <c r="B315" s="1" t="s">
        <v>18435</v>
      </c>
      <c r="C315" s="1" t="s">
        <v>17307</v>
      </c>
      <c r="D315" s="1" t="s">
        <v>18369</v>
      </c>
      <c r="E315" s="1" t="s">
        <v>13</v>
      </c>
      <c r="F315" s="1" t="s">
        <v>18436</v>
      </c>
      <c r="G315" s="1" t="s">
        <v>9029</v>
      </c>
      <c r="H315" s="1" t="s">
        <v>18404</v>
      </c>
      <c r="I315" s="1" t="s">
        <v>18436</v>
      </c>
      <c r="J315" s="1">
        <v>90</v>
      </c>
      <c r="K315" s="1"/>
      <c r="L315" s="1">
        <v>22</v>
      </c>
      <c r="M315" s="87" t="s">
        <v>181</v>
      </c>
    </row>
    <row r="316" spans="1:13" ht="16.05" customHeight="1">
      <c r="A316" s="1">
        <v>93377</v>
      </c>
      <c r="B316" s="1" t="s">
        <v>18437</v>
      </c>
      <c r="C316" s="1" t="s">
        <v>17307</v>
      </c>
      <c r="D316" s="1" t="s">
        <v>18369</v>
      </c>
      <c r="E316" s="1" t="s">
        <v>13</v>
      </c>
      <c r="F316" s="1" t="s">
        <v>18438</v>
      </c>
      <c r="G316" s="1" t="s">
        <v>17688</v>
      </c>
      <c r="H316" s="1" t="s">
        <v>18082</v>
      </c>
      <c r="I316" s="1" t="s">
        <v>18438</v>
      </c>
      <c r="J316" s="1">
        <v>90</v>
      </c>
      <c r="K316" s="1"/>
      <c r="L316" s="1">
        <v>23</v>
      </c>
      <c r="M316" s="87" t="s">
        <v>181</v>
      </c>
    </row>
    <row r="317" spans="1:13" ht="16.05" customHeight="1">
      <c r="A317" s="1">
        <v>102241</v>
      </c>
      <c r="B317" s="1" t="s">
        <v>18439</v>
      </c>
      <c r="C317" s="1" t="s">
        <v>17307</v>
      </c>
      <c r="D317" s="1" t="s">
        <v>18369</v>
      </c>
      <c r="E317" s="1" t="s">
        <v>13</v>
      </c>
      <c r="F317" s="1" t="s">
        <v>18440</v>
      </c>
      <c r="G317" s="1" t="s">
        <v>17441</v>
      </c>
      <c r="H317" s="1" t="s">
        <v>17442</v>
      </c>
      <c r="I317" s="1" t="s">
        <v>18441</v>
      </c>
      <c r="J317" s="1">
        <v>90</v>
      </c>
      <c r="K317" s="1"/>
      <c r="L317" s="1">
        <v>24</v>
      </c>
      <c r="M317" s="87" t="s">
        <v>181</v>
      </c>
    </row>
    <row r="318" spans="1:13" ht="16.05" customHeight="1">
      <c r="A318" s="1">
        <v>93209</v>
      </c>
      <c r="B318" s="1" t="s">
        <v>18442</v>
      </c>
      <c r="C318" s="1" t="s">
        <v>17307</v>
      </c>
      <c r="D318" s="1" t="s">
        <v>18369</v>
      </c>
      <c r="E318" s="1" t="s">
        <v>13</v>
      </c>
      <c r="F318" s="1" t="s">
        <v>18443</v>
      </c>
      <c r="G318" s="1" t="s">
        <v>17688</v>
      </c>
      <c r="H318" s="1" t="s">
        <v>18082</v>
      </c>
      <c r="I318" s="1" t="s">
        <v>18443</v>
      </c>
      <c r="J318" s="1">
        <v>90</v>
      </c>
      <c r="K318" s="1"/>
      <c r="L318" s="1">
        <v>25</v>
      </c>
      <c r="M318" s="87" t="s">
        <v>181</v>
      </c>
    </row>
    <row r="319" spans="1:13" ht="16.05" customHeight="1">
      <c r="A319" s="1">
        <v>93427</v>
      </c>
      <c r="B319" s="1" t="s">
        <v>18444</v>
      </c>
      <c r="C319" s="1" t="s">
        <v>17307</v>
      </c>
      <c r="D319" s="1" t="s">
        <v>18369</v>
      </c>
      <c r="E319" s="1" t="s">
        <v>13</v>
      </c>
      <c r="F319" s="1" t="s">
        <v>18445</v>
      </c>
      <c r="G319" s="1" t="s">
        <v>17688</v>
      </c>
      <c r="H319" s="1" t="s">
        <v>18082</v>
      </c>
      <c r="I319" s="1" t="s">
        <v>18445</v>
      </c>
      <c r="J319" s="1">
        <v>90</v>
      </c>
      <c r="K319" s="1"/>
      <c r="L319" s="1">
        <v>26</v>
      </c>
      <c r="M319" s="87" t="s">
        <v>181</v>
      </c>
    </row>
    <row r="320" spans="1:13" ht="16.05" customHeight="1">
      <c r="A320" s="1">
        <v>94414</v>
      </c>
      <c r="B320" s="1" t="s">
        <v>18446</v>
      </c>
      <c r="C320" s="1" t="s">
        <v>17307</v>
      </c>
      <c r="D320" s="1" t="s">
        <v>18369</v>
      </c>
      <c r="E320" s="1" t="s">
        <v>13</v>
      </c>
      <c r="F320" s="1" t="s">
        <v>18447</v>
      </c>
      <c r="G320" s="1" t="s">
        <v>17315</v>
      </c>
      <c r="H320" s="1" t="s">
        <v>18448</v>
      </c>
      <c r="I320" s="1" t="s">
        <v>18447</v>
      </c>
      <c r="J320" s="1">
        <v>90</v>
      </c>
      <c r="K320" s="1"/>
      <c r="L320" s="1">
        <v>27</v>
      </c>
      <c r="M320" s="87" t="s">
        <v>181</v>
      </c>
    </row>
    <row r="321" spans="1:14" ht="16.05" customHeight="1">
      <c r="A321" s="1">
        <v>93106</v>
      </c>
      <c r="B321" s="1" t="s">
        <v>18449</v>
      </c>
      <c r="C321" s="1" t="s">
        <v>17307</v>
      </c>
      <c r="D321" s="1" t="s">
        <v>18369</v>
      </c>
      <c r="E321" s="1" t="s">
        <v>13</v>
      </c>
      <c r="F321" s="1" t="s">
        <v>18450</v>
      </c>
      <c r="G321" s="1" t="s">
        <v>17688</v>
      </c>
      <c r="H321" s="1" t="s">
        <v>18082</v>
      </c>
      <c r="I321" s="1" t="s">
        <v>18450</v>
      </c>
      <c r="J321" s="1">
        <v>90</v>
      </c>
      <c r="K321" s="1"/>
      <c r="L321" s="1">
        <v>28</v>
      </c>
      <c r="M321" s="87" t="s">
        <v>181</v>
      </c>
    </row>
    <row r="322" spans="1:14" ht="16.05" customHeight="1">
      <c r="A322" s="1">
        <v>93172</v>
      </c>
      <c r="B322" s="1" t="s">
        <v>18451</v>
      </c>
      <c r="C322" s="1" t="s">
        <v>17307</v>
      </c>
      <c r="D322" s="1" t="s">
        <v>18369</v>
      </c>
      <c r="E322" s="1" t="s">
        <v>13</v>
      </c>
      <c r="F322" s="1" t="s">
        <v>18452</v>
      </c>
      <c r="G322" s="1" t="s">
        <v>17688</v>
      </c>
      <c r="H322" s="1" t="s">
        <v>18082</v>
      </c>
      <c r="I322" s="1" t="s">
        <v>18452</v>
      </c>
      <c r="J322" s="1">
        <v>90</v>
      </c>
      <c r="K322" s="1"/>
      <c r="L322" s="1">
        <v>29</v>
      </c>
      <c r="M322" s="87" t="s">
        <v>181</v>
      </c>
    </row>
    <row r="323" spans="1:14" ht="16.05" customHeight="1">
      <c r="A323" s="1">
        <v>94552</v>
      </c>
      <c r="B323" s="1" t="s">
        <v>18453</v>
      </c>
      <c r="C323" s="1" t="s">
        <v>17307</v>
      </c>
      <c r="D323" s="1" t="s">
        <v>18369</v>
      </c>
      <c r="E323" s="1" t="s">
        <v>13</v>
      </c>
      <c r="F323" s="1" t="s">
        <v>18454</v>
      </c>
      <c r="G323" s="1" t="s">
        <v>17315</v>
      </c>
      <c r="H323" s="1" t="s">
        <v>18417</v>
      </c>
      <c r="I323" s="1" t="s">
        <v>18454</v>
      </c>
      <c r="J323" s="1">
        <v>90</v>
      </c>
      <c r="K323" s="1"/>
      <c r="L323" s="1">
        <v>30</v>
      </c>
      <c r="M323" s="87" t="s">
        <v>181</v>
      </c>
    </row>
    <row r="324" spans="1:14" ht="16.05" customHeight="1">
      <c r="A324" s="1">
        <v>92123</v>
      </c>
      <c r="B324" s="1" t="s">
        <v>18455</v>
      </c>
      <c r="C324" s="1" t="s">
        <v>17307</v>
      </c>
      <c r="D324" s="1" t="s">
        <v>18369</v>
      </c>
      <c r="E324" s="1" t="s">
        <v>13</v>
      </c>
      <c r="F324" s="1" t="s">
        <v>18456</v>
      </c>
      <c r="G324" s="1" t="s">
        <v>17688</v>
      </c>
      <c r="H324" s="1" t="s">
        <v>18082</v>
      </c>
      <c r="I324" s="1" t="s">
        <v>18456</v>
      </c>
      <c r="J324" s="1">
        <v>85</v>
      </c>
      <c r="K324" s="1"/>
      <c r="L324" s="1">
        <v>31</v>
      </c>
      <c r="M324" s="87" t="s">
        <v>181</v>
      </c>
    </row>
    <row r="325" spans="1:14" ht="16.05" customHeight="1">
      <c r="A325" s="1">
        <v>102548</v>
      </c>
      <c r="B325" s="1" t="s">
        <v>18457</v>
      </c>
      <c r="C325" s="1" t="s">
        <v>17307</v>
      </c>
      <c r="D325" s="1" t="s">
        <v>18369</v>
      </c>
      <c r="E325" s="1" t="s">
        <v>13</v>
      </c>
      <c r="F325" s="1" t="s">
        <v>18458</v>
      </c>
      <c r="G325" s="1" t="s">
        <v>18459</v>
      </c>
      <c r="H325" s="1" t="s">
        <v>18252</v>
      </c>
      <c r="I325" s="1" t="s">
        <v>18460</v>
      </c>
      <c r="J325" s="1">
        <v>80</v>
      </c>
      <c r="K325" s="1"/>
      <c r="L325" s="1">
        <v>32</v>
      </c>
      <c r="M325" s="87" t="s">
        <v>181</v>
      </c>
    </row>
    <row r="326" spans="1:14" ht="16.05" customHeight="1">
      <c r="A326" s="1">
        <v>102562</v>
      </c>
      <c r="B326" s="1" t="s">
        <v>18461</v>
      </c>
      <c r="C326" s="1" t="s">
        <v>17307</v>
      </c>
      <c r="D326" s="1" t="s">
        <v>18369</v>
      </c>
      <c r="E326" s="1" t="s">
        <v>13</v>
      </c>
      <c r="F326" s="1" t="s">
        <v>18462</v>
      </c>
      <c r="G326" s="1" t="s">
        <v>18463</v>
      </c>
      <c r="H326" s="1" t="s">
        <v>18252</v>
      </c>
      <c r="I326" s="1" t="s">
        <v>18464</v>
      </c>
      <c r="J326" s="1">
        <v>80</v>
      </c>
      <c r="K326" s="1"/>
      <c r="L326" s="1">
        <v>33</v>
      </c>
      <c r="M326" s="87" t="s">
        <v>181</v>
      </c>
    </row>
    <row r="327" spans="1:14" ht="16.05" customHeight="1">
      <c r="A327" s="1">
        <v>102564</v>
      </c>
      <c r="B327" s="1" t="s">
        <v>18465</v>
      </c>
      <c r="C327" s="1" t="s">
        <v>17307</v>
      </c>
      <c r="D327" s="1" t="s">
        <v>18369</v>
      </c>
      <c r="E327" s="1" t="s">
        <v>13</v>
      </c>
      <c r="F327" s="1" t="s">
        <v>18466</v>
      </c>
      <c r="G327" s="1" t="s">
        <v>18466</v>
      </c>
      <c r="H327" s="1" t="s">
        <v>18252</v>
      </c>
      <c r="I327" s="1" t="s">
        <v>18467</v>
      </c>
      <c r="J327" s="1">
        <v>80</v>
      </c>
      <c r="K327" s="1"/>
      <c r="L327" s="1">
        <v>34</v>
      </c>
      <c r="M327" s="87" t="s">
        <v>181</v>
      </c>
    </row>
    <row r="328" spans="1:14" ht="16.05" customHeight="1">
      <c r="A328" s="1">
        <v>102571</v>
      </c>
      <c r="B328" s="1" t="s">
        <v>18468</v>
      </c>
      <c r="C328" s="1" t="s">
        <v>17307</v>
      </c>
      <c r="D328" s="1" t="s">
        <v>18369</v>
      </c>
      <c r="E328" s="1" t="s">
        <v>13</v>
      </c>
      <c r="F328" s="1" t="s">
        <v>18469</v>
      </c>
      <c r="G328" s="1" t="s">
        <v>18407</v>
      </c>
      <c r="H328" s="1" t="s">
        <v>18252</v>
      </c>
      <c r="I328" s="1" t="s">
        <v>18470</v>
      </c>
      <c r="J328" s="1">
        <v>80</v>
      </c>
      <c r="K328" s="1"/>
      <c r="L328" s="1">
        <v>35</v>
      </c>
      <c r="M328" s="87" t="s">
        <v>181</v>
      </c>
    </row>
    <row r="330" spans="1:14" ht="16.05" customHeight="1">
      <c r="A330" s="1">
        <v>93497</v>
      </c>
      <c r="B330" s="1" t="s">
        <v>18481</v>
      </c>
      <c r="C330" s="1" t="s">
        <v>17307</v>
      </c>
      <c r="D330" s="1" t="s">
        <v>18369</v>
      </c>
      <c r="E330" s="1" t="s">
        <v>115</v>
      </c>
      <c r="F330" s="1" t="s">
        <v>18482</v>
      </c>
      <c r="G330" s="1" t="s">
        <v>18483</v>
      </c>
      <c r="H330" s="1" t="s">
        <v>18484</v>
      </c>
      <c r="I330" s="1" t="s">
        <v>18485</v>
      </c>
      <c r="J330" s="1">
        <v>315</v>
      </c>
      <c r="K330" s="1"/>
      <c r="L330" s="1">
        <v>1</v>
      </c>
      <c r="M330" s="4" t="s">
        <v>177</v>
      </c>
      <c r="N330" s="3" t="s">
        <v>2783</v>
      </c>
    </row>
    <row r="331" spans="1:14" ht="16.05" customHeight="1">
      <c r="A331" s="1">
        <v>93315</v>
      </c>
      <c r="B331" s="1" t="s">
        <v>18486</v>
      </c>
      <c r="C331" s="1" t="s">
        <v>17307</v>
      </c>
      <c r="D331" s="1" t="s">
        <v>18369</v>
      </c>
      <c r="E331" s="1" t="s">
        <v>115</v>
      </c>
      <c r="F331" s="1" t="s">
        <v>2488</v>
      </c>
      <c r="G331" s="1" t="s">
        <v>5383</v>
      </c>
      <c r="H331" s="1" t="s">
        <v>18487</v>
      </c>
      <c r="I331" s="1" t="s">
        <v>2488</v>
      </c>
      <c r="J331" s="1">
        <v>286</v>
      </c>
      <c r="K331" s="1"/>
      <c r="L331" s="1">
        <v>2</v>
      </c>
      <c r="M331" s="4" t="s">
        <v>178</v>
      </c>
      <c r="N331" s="3" t="s">
        <v>2783</v>
      </c>
    </row>
    <row r="332" spans="1:14" ht="16.05" customHeight="1">
      <c r="A332" s="1">
        <v>101849</v>
      </c>
      <c r="B332" s="1" t="s">
        <v>18488</v>
      </c>
      <c r="C332" s="1" t="s">
        <v>17307</v>
      </c>
      <c r="D332" s="1" t="s">
        <v>18369</v>
      </c>
      <c r="E332" s="1" t="s">
        <v>115</v>
      </c>
      <c r="F332" s="1" t="s">
        <v>18489</v>
      </c>
      <c r="G332" s="1" t="s">
        <v>17479</v>
      </c>
      <c r="H332" s="1" t="s">
        <v>18490</v>
      </c>
      <c r="I332" s="1" t="s">
        <v>18489</v>
      </c>
      <c r="J332" s="1">
        <v>285</v>
      </c>
      <c r="K332" s="1"/>
      <c r="L332" s="1">
        <v>3</v>
      </c>
      <c r="M332" s="4" t="s">
        <v>179</v>
      </c>
      <c r="N332" s="3" t="s">
        <v>2783</v>
      </c>
    </row>
    <row r="333" spans="1:14" ht="16.05" customHeight="1">
      <c r="A333" s="1">
        <v>99254</v>
      </c>
      <c r="B333" s="1" t="s">
        <v>18491</v>
      </c>
      <c r="C333" s="1" t="s">
        <v>17307</v>
      </c>
      <c r="D333" s="1" t="s">
        <v>18369</v>
      </c>
      <c r="E333" s="1" t="s">
        <v>115</v>
      </c>
      <c r="F333" s="1" t="s">
        <v>18492</v>
      </c>
      <c r="G333" s="1" t="s">
        <v>14356</v>
      </c>
      <c r="H333" s="1" t="s">
        <v>18493</v>
      </c>
      <c r="I333" s="1" t="s">
        <v>18492</v>
      </c>
      <c r="J333" s="1">
        <v>265</v>
      </c>
      <c r="K333" s="1"/>
      <c r="L333" s="1">
        <v>4</v>
      </c>
      <c r="M333" s="87" t="s">
        <v>18553</v>
      </c>
    </row>
    <row r="334" spans="1:14" ht="16.05" customHeight="1">
      <c r="A334" s="1">
        <v>102277</v>
      </c>
      <c r="B334" s="1" t="s">
        <v>18494</v>
      </c>
      <c r="C334" s="1" t="s">
        <v>17307</v>
      </c>
      <c r="D334" s="1" t="s">
        <v>18369</v>
      </c>
      <c r="E334" s="1" t="s">
        <v>115</v>
      </c>
      <c r="F334" s="1" t="s">
        <v>18495</v>
      </c>
      <c r="G334" s="1" t="s">
        <v>18496</v>
      </c>
      <c r="H334" s="1" t="s">
        <v>18375</v>
      </c>
      <c r="I334" s="1" t="s">
        <v>18497</v>
      </c>
      <c r="J334" s="1">
        <v>255</v>
      </c>
      <c r="K334" s="1"/>
      <c r="L334" s="1">
        <v>5</v>
      </c>
      <c r="M334" s="87" t="s">
        <v>18553</v>
      </c>
    </row>
    <row r="335" spans="1:14" ht="16.05" customHeight="1">
      <c r="A335" s="1">
        <v>96824</v>
      </c>
      <c r="B335" s="1" t="s">
        <v>18498</v>
      </c>
      <c r="C335" s="1" t="s">
        <v>17307</v>
      </c>
      <c r="D335" s="1" t="s">
        <v>18369</v>
      </c>
      <c r="E335" s="1" t="s">
        <v>115</v>
      </c>
      <c r="F335" s="1" t="s">
        <v>18499</v>
      </c>
      <c r="G335" s="1" t="s">
        <v>18500</v>
      </c>
      <c r="H335" s="1" t="s">
        <v>18501</v>
      </c>
      <c r="I335" s="1" t="s">
        <v>18499</v>
      </c>
      <c r="J335" s="1">
        <v>240</v>
      </c>
      <c r="K335" s="1"/>
      <c r="L335" s="1">
        <v>6</v>
      </c>
      <c r="M335" s="87" t="s">
        <v>18553</v>
      </c>
    </row>
    <row r="336" spans="1:14" ht="16.05" customHeight="1">
      <c r="A336" s="1">
        <v>106598</v>
      </c>
      <c r="B336" s="1" t="s">
        <v>18502</v>
      </c>
      <c r="C336" s="1" t="s">
        <v>17307</v>
      </c>
      <c r="D336" s="1" t="s">
        <v>18369</v>
      </c>
      <c r="E336" s="1" t="s">
        <v>115</v>
      </c>
      <c r="F336" s="1" t="s">
        <v>18503</v>
      </c>
      <c r="G336" s="1" t="s">
        <v>18504</v>
      </c>
      <c r="H336" s="1" t="s">
        <v>18505</v>
      </c>
      <c r="I336" s="1" t="s">
        <v>18506</v>
      </c>
      <c r="J336" s="1">
        <v>240</v>
      </c>
      <c r="K336" s="1"/>
      <c r="L336" s="1">
        <v>7</v>
      </c>
      <c r="M336" s="87" t="s">
        <v>18553</v>
      </c>
    </row>
    <row r="337" spans="1:14" ht="16.05" customHeight="1">
      <c r="A337" s="1">
        <v>99269</v>
      </c>
      <c r="B337" s="1" t="s">
        <v>18507</v>
      </c>
      <c r="C337" s="1" t="s">
        <v>17307</v>
      </c>
      <c r="D337" s="1" t="s">
        <v>18369</v>
      </c>
      <c r="E337" s="1" t="s">
        <v>115</v>
      </c>
      <c r="F337" s="1" t="s">
        <v>18508</v>
      </c>
      <c r="G337" s="1" t="s">
        <v>18509</v>
      </c>
      <c r="H337" s="1" t="s">
        <v>17903</v>
      </c>
      <c r="I337" s="1" t="s">
        <v>18510</v>
      </c>
      <c r="J337" s="1">
        <v>220</v>
      </c>
      <c r="K337" s="1"/>
      <c r="L337" s="1">
        <v>8</v>
      </c>
      <c r="M337" s="87" t="s">
        <v>18553</v>
      </c>
    </row>
    <row r="338" spans="1:14" ht="16.05" customHeight="1">
      <c r="A338" s="1">
        <v>93299</v>
      </c>
      <c r="B338" s="1" t="s">
        <v>18511</v>
      </c>
      <c r="C338" s="1" t="s">
        <v>17307</v>
      </c>
      <c r="D338" s="1" t="s">
        <v>18369</v>
      </c>
      <c r="E338" s="1" t="s">
        <v>115</v>
      </c>
      <c r="F338" s="1" t="s">
        <v>18512</v>
      </c>
      <c r="G338" s="1" t="s">
        <v>18513</v>
      </c>
      <c r="H338" s="1" t="s">
        <v>18487</v>
      </c>
      <c r="I338" s="1" t="s">
        <v>18512</v>
      </c>
      <c r="J338" s="1">
        <v>185</v>
      </c>
      <c r="K338" s="1"/>
      <c r="L338" s="1">
        <v>9</v>
      </c>
      <c r="M338" s="87" t="s">
        <v>18553</v>
      </c>
    </row>
    <row r="339" spans="1:14" ht="16.05" customHeight="1">
      <c r="A339" s="1">
        <v>98737</v>
      </c>
      <c r="B339" s="1" t="s">
        <v>18514</v>
      </c>
      <c r="C339" s="1" t="s">
        <v>17307</v>
      </c>
      <c r="D339" s="1" t="s">
        <v>18369</v>
      </c>
      <c r="E339" s="1" t="s">
        <v>115</v>
      </c>
      <c r="F339" s="1" t="s">
        <v>18515</v>
      </c>
      <c r="G339" s="1" t="s">
        <v>17331</v>
      </c>
      <c r="H339" s="1" t="s">
        <v>17332</v>
      </c>
      <c r="I339" s="1" t="s">
        <v>18516</v>
      </c>
      <c r="J339" s="1">
        <v>180</v>
      </c>
      <c r="K339" s="1"/>
      <c r="L339" s="1">
        <v>10</v>
      </c>
      <c r="M339" s="87" t="s">
        <v>18553</v>
      </c>
    </row>
    <row r="340" spans="1:14" ht="16.05" customHeight="1">
      <c r="A340" s="1">
        <v>101783</v>
      </c>
      <c r="B340" s="1" t="s">
        <v>18517</v>
      </c>
      <c r="C340" s="1" t="s">
        <v>17307</v>
      </c>
      <c r="D340" s="1" t="s">
        <v>18369</v>
      </c>
      <c r="E340" s="1" t="s">
        <v>115</v>
      </c>
      <c r="F340" s="1" t="s">
        <v>18518</v>
      </c>
      <c r="G340" s="1" t="s">
        <v>18519</v>
      </c>
      <c r="H340" s="1" t="s">
        <v>18520</v>
      </c>
      <c r="I340" s="1" t="s">
        <v>18521</v>
      </c>
      <c r="J340" s="1">
        <v>165</v>
      </c>
      <c r="K340" s="1"/>
      <c r="L340" s="1">
        <v>11</v>
      </c>
      <c r="M340" s="87" t="s">
        <v>18554</v>
      </c>
    </row>
    <row r="341" spans="1:14" ht="16.05" customHeight="1">
      <c r="A341" s="1">
        <v>92898</v>
      </c>
      <c r="B341" s="1" t="s">
        <v>18522</v>
      </c>
      <c r="C341" s="1" t="s">
        <v>17307</v>
      </c>
      <c r="D341" s="1" t="s">
        <v>18369</v>
      </c>
      <c r="E341" s="1" t="s">
        <v>115</v>
      </c>
      <c r="F341" s="1" t="s">
        <v>18523</v>
      </c>
      <c r="G341" s="1" t="s">
        <v>18524</v>
      </c>
      <c r="H341" s="1" t="s">
        <v>18525</v>
      </c>
      <c r="I341" s="1" t="s">
        <v>18526</v>
      </c>
      <c r="J341" s="1">
        <v>135</v>
      </c>
      <c r="K341" s="1"/>
      <c r="L341" s="1">
        <v>12</v>
      </c>
      <c r="M341" s="87" t="s">
        <v>18554</v>
      </c>
    </row>
    <row r="342" spans="1:14" ht="16.05" customHeight="1">
      <c r="A342" s="1">
        <v>94459</v>
      </c>
      <c r="B342" s="1" t="s">
        <v>18527</v>
      </c>
      <c r="C342" s="1" t="s">
        <v>17307</v>
      </c>
      <c r="D342" s="1" t="s">
        <v>18369</v>
      </c>
      <c r="E342" s="1" t="s">
        <v>115</v>
      </c>
      <c r="F342" s="1" t="s">
        <v>18528</v>
      </c>
      <c r="G342" s="1" t="s">
        <v>17315</v>
      </c>
      <c r="H342" s="1" t="s">
        <v>18448</v>
      </c>
      <c r="I342" s="1" t="s">
        <v>18528</v>
      </c>
      <c r="J342" s="1">
        <v>130</v>
      </c>
      <c r="K342" s="1"/>
      <c r="L342" s="1">
        <v>13</v>
      </c>
      <c r="M342" s="87" t="s">
        <v>18554</v>
      </c>
    </row>
    <row r="343" spans="1:14" ht="16.05" customHeight="1">
      <c r="A343" s="1">
        <v>101948</v>
      </c>
      <c r="B343" s="1" t="s">
        <v>18529</v>
      </c>
      <c r="C343" s="1" t="s">
        <v>17307</v>
      </c>
      <c r="D343" s="1" t="s">
        <v>18369</v>
      </c>
      <c r="E343" s="1" t="s">
        <v>115</v>
      </c>
      <c r="F343" s="1" t="s">
        <v>18530</v>
      </c>
      <c r="G343" s="1" t="s">
        <v>18531</v>
      </c>
      <c r="H343" s="1" t="s">
        <v>18520</v>
      </c>
      <c r="I343" s="1" t="s">
        <v>18532</v>
      </c>
      <c r="J343" s="1">
        <v>120</v>
      </c>
      <c r="K343" s="1"/>
      <c r="L343" s="1">
        <v>14</v>
      </c>
      <c r="M343" s="87" t="s">
        <v>18554</v>
      </c>
    </row>
    <row r="344" spans="1:14" ht="16.05" customHeight="1">
      <c r="A344" s="1">
        <v>102568</v>
      </c>
      <c r="B344" s="1" t="s">
        <v>18533</v>
      </c>
      <c r="C344" s="1" t="s">
        <v>17307</v>
      </c>
      <c r="D344" s="1" t="s">
        <v>18369</v>
      </c>
      <c r="E344" s="1" t="s">
        <v>115</v>
      </c>
      <c r="F344" s="1" t="s">
        <v>18534</v>
      </c>
      <c r="G344" s="1" t="s">
        <v>18534</v>
      </c>
      <c r="H344" s="1" t="s">
        <v>18252</v>
      </c>
      <c r="I344" s="1" t="s">
        <v>18535</v>
      </c>
      <c r="J344" s="1">
        <v>115</v>
      </c>
      <c r="K344" s="1"/>
      <c r="L344" s="1">
        <v>15</v>
      </c>
      <c r="M344" s="87" t="s">
        <v>18554</v>
      </c>
    </row>
    <row r="345" spans="1:14" ht="16.05" customHeight="1">
      <c r="A345" s="1">
        <v>92962</v>
      </c>
      <c r="B345" s="1" t="s">
        <v>18536</v>
      </c>
      <c r="C345" s="1" t="s">
        <v>17307</v>
      </c>
      <c r="D345" s="1" t="s">
        <v>18369</v>
      </c>
      <c r="E345" s="1" t="s">
        <v>115</v>
      </c>
      <c r="F345" s="1" t="s">
        <v>18537</v>
      </c>
      <c r="G345" s="1" t="s">
        <v>18538</v>
      </c>
      <c r="H345" s="1" t="s">
        <v>18539</v>
      </c>
      <c r="I345" s="1" t="s">
        <v>4297</v>
      </c>
      <c r="J345" s="1">
        <v>110</v>
      </c>
      <c r="K345" s="1"/>
      <c r="L345" s="1">
        <v>16</v>
      </c>
      <c r="M345" s="87" t="s">
        <v>18554</v>
      </c>
    </row>
    <row r="346" spans="1:14" ht="16.05" customHeight="1">
      <c r="A346" s="1">
        <v>94474</v>
      </c>
      <c r="B346" s="1" t="s">
        <v>18540</v>
      </c>
      <c r="C346" s="1" t="s">
        <v>17307</v>
      </c>
      <c r="D346" s="1" t="s">
        <v>18369</v>
      </c>
      <c r="E346" s="1" t="s">
        <v>115</v>
      </c>
      <c r="F346" s="1" t="s">
        <v>18541</v>
      </c>
      <c r="G346" s="1" t="s">
        <v>17315</v>
      </c>
      <c r="H346" s="1" t="s">
        <v>18542</v>
      </c>
      <c r="I346" s="1" t="s">
        <v>18541</v>
      </c>
      <c r="J346" s="1">
        <v>110</v>
      </c>
      <c r="K346" s="1"/>
      <c r="L346" s="1">
        <v>17</v>
      </c>
      <c r="M346" s="87" t="s">
        <v>18554</v>
      </c>
    </row>
    <row r="347" spans="1:14" ht="16.05" customHeight="1">
      <c r="A347" s="1">
        <v>94574</v>
      </c>
      <c r="B347" s="1" t="s">
        <v>18543</v>
      </c>
      <c r="C347" s="1" t="s">
        <v>17307</v>
      </c>
      <c r="D347" s="1" t="s">
        <v>18369</v>
      </c>
      <c r="E347" s="1" t="s">
        <v>115</v>
      </c>
      <c r="F347" s="1" t="s">
        <v>18544</v>
      </c>
      <c r="G347" s="1" t="s">
        <v>17777</v>
      </c>
      <c r="H347" s="1" t="s">
        <v>18545</v>
      </c>
      <c r="I347" s="1" t="s">
        <v>18546</v>
      </c>
      <c r="J347" s="1">
        <v>100</v>
      </c>
      <c r="K347" s="1"/>
      <c r="L347" s="1">
        <v>18</v>
      </c>
      <c r="M347" s="87" t="s">
        <v>18554</v>
      </c>
    </row>
    <row r="348" spans="1:14" ht="16.05" customHeight="1">
      <c r="A348" s="1">
        <v>97270</v>
      </c>
      <c r="B348" s="1" t="s">
        <v>18547</v>
      </c>
      <c r="C348" s="1" t="s">
        <v>17307</v>
      </c>
      <c r="D348" s="1" t="s">
        <v>18369</v>
      </c>
      <c r="E348" s="1" t="s">
        <v>115</v>
      </c>
      <c r="F348" s="1" t="s">
        <v>18548</v>
      </c>
      <c r="G348" s="1" t="s">
        <v>18549</v>
      </c>
      <c r="H348" s="1" t="s">
        <v>18303</v>
      </c>
      <c r="I348" s="1" t="s">
        <v>18548</v>
      </c>
      <c r="J348" s="1">
        <v>100</v>
      </c>
      <c r="K348" s="1"/>
      <c r="L348" s="1">
        <v>19</v>
      </c>
      <c r="M348" s="87" t="s">
        <v>18554</v>
      </c>
    </row>
    <row r="349" spans="1:14" ht="16.05" customHeight="1">
      <c r="A349" s="1">
        <v>97319</v>
      </c>
      <c r="B349" s="1" t="s">
        <v>18550</v>
      </c>
      <c r="C349" s="1" t="s">
        <v>17307</v>
      </c>
      <c r="D349" s="1" t="s">
        <v>18369</v>
      </c>
      <c r="E349" s="1" t="s">
        <v>115</v>
      </c>
      <c r="F349" s="1" t="s">
        <v>18551</v>
      </c>
      <c r="G349" s="1" t="s">
        <v>18302</v>
      </c>
      <c r="H349" s="1" t="s">
        <v>18552</v>
      </c>
      <c r="I349" s="1" t="s">
        <v>18551</v>
      </c>
      <c r="J349" s="1">
        <v>100</v>
      </c>
      <c r="K349" s="1"/>
      <c r="L349" s="1">
        <v>20</v>
      </c>
      <c r="M349" s="87" t="s">
        <v>18554</v>
      </c>
    </row>
    <row r="351" spans="1:14" ht="16.05" customHeight="1">
      <c r="A351" s="1">
        <v>99595</v>
      </c>
      <c r="B351" s="1" t="s">
        <v>18555</v>
      </c>
      <c r="C351" s="1" t="s">
        <v>17307</v>
      </c>
      <c r="D351" s="1" t="s">
        <v>18556</v>
      </c>
      <c r="E351" s="1" t="s">
        <v>13</v>
      </c>
      <c r="F351" s="1" t="s">
        <v>18557</v>
      </c>
      <c r="G351" s="1" t="s">
        <v>17354</v>
      </c>
      <c r="H351" s="1" t="s">
        <v>8757</v>
      </c>
      <c r="I351" s="1" t="s">
        <v>18557</v>
      </c>
      <c r="J351" s="1">
        <v>340</v>
      </c>
      <c r="K351" s="1"/>
      <c r="L351" s="1">
        <v>1</v>
      </c>
      <c r="M351" s="4" t="s">
        <v>177</v>
      </c>
      <c r="N351" s="3" t="s">
        <v>2783</v>
      </c>
    </row>
    <row r="352" spans="1:14" ht="16.05" customHeight="1">
      <c r="A352" s="1">
        <v>91535</v>
      </c>
      <c r="B352" s="1" t="s">
        <v>18558</v>
      </c>
      <c r="C352" s="1" t="s">
        <v>17307</v>
      </c>
      <c r="D352" s="1" t="s">
        <v>18556</v>
      </c>
      <c r="E352" s="1" t="s">
        <v>13</v>
      </c>
      <c r="F352" s="1" t="s">
        <v>18559</v>
      </c>
      <c r="G352" s="1" t="s">
        <v>2135</v>
      </c>
      <c r="H352" s="1" t="s">
        <v>18560</v>
      </c>
      <c r="I352" s="1" t="s">
        <v>18559</v>
      </c>
      <c r="J352" s="1">
        <v>335</v>
      </c>
      <c r="K352" s="1"/>
      <c r="L352" s="1">
        <v>2</v>
      </c>
      <c r="M352" s="4" t="s">
        <v>178</v>
      </c>
      <c r="N352" s="3" t="s">
        <v>2783</v>
      </c>
    </row>
    <row r="353" spans="1:14" ht="16.05" customHeight="1">
      <c r="A353" s="1">
        <v>102531</v>
      </c>
      <c r="B353" s="1" t="s">
        <v>18561</v>
      </c>
      <c r="C353" s="1" t="s">
        <v>17307</v>
      </c>
      <c r="D353" s="1" t="s">
        <v>18556</v>
      </c>
      <c r="E353" s="1" t="s">
        <v>13</v>
      </c>
      <c r="F353" s="1" t="s">
        <v>18562</v>
      </c>
      <c r="G353" s="1" t="s">
        <v>18563</v>
      </c>
      <c r="H353" s="1" t="s">
        <v>18252</v>
      </c>
      <c r="I353" s="1" t="s">
        <v>18564</v>
      </c>
      <c r="J353" s="1">
        <v>320</v>
      </c>
      <c r="K353" s="1"/>
      <c r="L353" s="1">
        <v>3</v>
      </c>
      <c r="M353" s="4" t="s">
        <v>179</v>
      </c>
      <c r="N353" s="3" t="s">
        <v>2783</v>
      </c>
    </row>
    <row r="354" spans="1:14" ht="16.05" customHeight="1">
      <c r="A354" s="1">
        <v>92735</v>
      </c>
      <c r="B354" s="1" t="s">
        <v>18565</v>
      </c>
      <c r="C354" s="1" t="s">
        <v>17307</v>
      </c>
      <c r="D354" s="1" t="s">
        <v>18556</v>
      </c>
      <c r="E354" s="1" t="s">
        <v>13</v>
      </c>
      <c r="F354" s="1" t="s">
        <v>18566</v>
      </c>
      <c r="G354" s="1" t="s">
        <v>18567</v>
      </c>
      <c r="H354" s="1" t="s">
        <v>18568</v>
      </c>
      <c r="I354" s="1" t="s">
        <v>18566</v>
      </c>
      <c r="J354" s="1">
        <v>320</v>
      </c>
      <c r="K354" s="1"/>
      <c r="L354" s="1">
        <v>4</v>
      </c>
      <c r="M354" s="87" t="s">
        <v>18663</v>
      </c>
      <c r="N354" s="3" t="s">
        <v>2783</v>
      </c>
    </row>
    <row r="355" spans="1:14" ht="16.05" customHeight="1">
      <c r="A355" s="1">
        <v>99578</v>
      </c>
      <c r="B355" s="1" t="s">
        <v>18569</v>
      </c>
      <c r="C355" s="1" t="s">
        <v>17307</v>
      </c>
      <c r="D355" s="1" t="s">
        <v>18556</v>
      </c>
      <c r="E355" s="1" t="s">
        <v>13</v>
      </c>
      <c r="F355" s="1" t="s">
        <v>18570</v>
      </c>
      <c r="G355" s="1" t="s">
        <v>17354</v>
      </c>
      <c r="H355" s="1" t="s">
        <v>8757</v>
      </c>
      <c r="I355" s="1" t="s">
        <v>18570</v>
      </c>
      <c r="J355" s="1">
        <v>315</v>
      </c>
      <c r="K355" s="1"/>
      <c r="L355" s="1">
        <v>5</v>
      </c>
      <c r="M355" s="87" t="s">
        <v>18663</v>
      </c>
      <c r="N355" s="3" t="s">
        <v>2783</v>
      </c>
    </row>
    <row r="356" spans="1:14" ht="16.05" customHeight="1">
      <c r="A356" s="1">
        <v>96834</v>
      </c>
      <c r="B356" s="1" t="s">
        <v>18571</v>
      </c>
      <c r="C356" s="1" t="s">
        <v>17307</v>
      </c>
      <c r="D356" s="1" t="s">
        <v>18556</v>
      </c>
      <c r="E356" s="1" t="s">
        <v>13</v>
      </c>
      <c r="F356" s="1" t="s">
        <v>18572</v>
      </c>
      <c r="G356" s="1" t="s">
        <v>18573</v>
      </c>
      <c r="H356" s="1" t="s">
        <v>17603</v>
      </c>
      <c r="I356" s="1" t="s">
        <v>18572</v>
      </c>
      <c r="J356" s="1">
        <v>310</v>
      </c>
      <c r="K356" s="1"/>
      <c r="L356" s="1">
        <v>6</v>
      </c>
      <c r="M356" s="87" t="s">
        <v>18553</v>
      </c>
    </row>
    <row r="357" spans="1:14" ht="16.05" customHeight="1">
      <c r="A357" s="1">
        <v>94135</v>
      </c>
      <c r="B357" s="1" t="s">
        <v>18574</v>
      </c>
      <c r="C357" s="1" t="s">
        <v>17307</v>
      </c>
      <c r="D357" s="1" t="s">
        <v>18556</v>
      </c>
      <c r="E357" s="1" t="s">
        <v>13</v>
      </c>
      <c r="F357" s="1" t="s">
        <v>18575</v>
      </c>
      <c r="G357" s="1" t="s">
        <v>17343</v>
      </c>
      <c r="H357" s="1" t="s">
        <v>17344</v>
      </c>
      <c r="I357" s="1" t="s">
        <v>18576</v>
      </c>
      <c r="J357" s="1">
        <v>310</v>
      </c>
      <c r="K357" s="1"/>
      <c r="L357" s="1">
        <v>7</v>
      </c>
      <c r="M357" s="87" t="s">
        <v>18553</v>
      </c>
    </row>
    <row r="358" spans="1:14" ht="16.05" customHeight="1">
      <c r="A358" s="1">
        <v>91757</v>
      </c>
      <c r="B358" s="1" t="s">
        <v>18577</v>
      </c>
      <c r="C358" s="1" t="s">
        <v>17307</v>
      </c>
      <c r="D358" s="1" t="s">
        <v>18556</v>
      </c>
      <c r="E358" s="1" t="s">
        <v>13</v>
      </c>
      <c r="F358" s="1" t="s">
        <v>18578</v>
      </c>
      <c r="G358" s="1" t="s">
        <v>18579</v>
      </c>
      <c r="H358" s="1" t="s">
        <v>18580</v>
      </c>
      <c r="I358" s="1" t="s">
        <v>18578</v>
      </c>
      <c r="J358" s="1">
        <v>305</v>
      </c>
      <c r="K358" s="1"/>
      <c r="L358" s="1">
        <v>8</v>
      </c>
      <c r="M358" s="87" t="s">
        <v>18553</v>
      </c>
    </row>
    <row r="359" spans="1:14" ht="16.05" customHeight="1">
      <c r="A359" s="1">
        <v>91636</v>
      </c>
      <c r="B359" s="1" t="s">
        <v>18581</v>
      </c>
      <c r="C359" s="1" t="s">
        <v>17307</v>
      </c>
      <c r="D359" s="1" t="s">
        <v>18556</v>
      </c>
      <c r="E359" s="1" t="s">
        <v>13</v>
      </c>
      <c r="F359" s="1" t="s">
        <v>18582</v>
      </c>
      <c r="G359" s="1" t="s">
        <v>5060</v>
      </c>
      <c r="H359" s="1" t="s">
        <v>18583</v>
      </c>
      <c r="I359" s="1" t="s">
        <v>18582</v>
      </c>
      <c r="J359" s="1">
        <v>265</v>
      </c>
      <c r="K359" s="1"/>
      <c r="L359" s="1">
        <v>9</v>
      </c>
      <c r="M359" s="87" t="s">
        <v>18553</v>
      </c>
    </row>
    <row r="360" spans="1:14" ht="16.05" customHeight="1">
      <c r="A360" s="1">
        <v>94381</v>
      </c>
      <c r="B360" s="1" t="s">
        <v>18584</v>
      </c>
      <c r="C360" s="1" t="s">
        <v>17307</v>
      </c>
      <c r="D360" s="1" t="s">
        <v>18556</v>
      </c>
      <c r="E360" s="1" t="s">
        <v>13</v>
      </c>
      <c r="F360" s="1" t="s">
        <v>18585</v>
      </c>
      <c r="G360" s="1" t="s">
        <v>17315</v>
      </c>
      <c r="H360" s="1" t="s">
        <v>18586</v>
      </c>
      <c r="I360" s="1" t="s">
        <v>18585</v>
      </c>
      <c r="J360" s="1">
        <v>265</v>
      </c>
      <c r="K360" s="1"/>
      <c r="L360" s="1">
        <v>10</v>
      </c>
      <c r="M360" s="87" t="s">
        <v>18553</v>
      </c>
    </row>
    <row r="361" spans="1:14" ht="16.05" customHeight="1">
      <c r="A361" s="1">
        <v>96805</v>
      </c>
      <c r="B361" s="1" t="s">
        <v>18587</v>
      </c>
      <c r="C361" s="1" t="s">
        <v>17307</v>
      </c>
      <c r="D361" s="1" t="s">
        <v>18556</v>
      </c>
      <c r="E361" s="1" t="s">
        <v>13</v>
      </c>
      <c r="F361" s="1" t="s">
        <v>18588</v>
      </c>
      <c r="G361" s="1" t="s">
        <v>18589</v>
      </c>
      <c r="H361" s="1" t="s">
        <v>18590</v>
      </c>
      <c r="I361" s="1" t="s">
        <v>18588</v>
      </c>
      <c r="J361" s="1">
        <v>260</v>
      </c>
      <c r="K361" s="1"/>
      <c r="L361" s="1">
        <v>11</v>
      </c>
      <c r="M361" s="87" t="s">
        <v>18553</v>
      </c>
    </row>
    <row r="362" spans="1:14" ht="16.05" customHeight="1">
      <c r="A362" s="1">
        <v>97288</v>
      </c>
      <c r="B362" s="1" t="s">
        <v>18591</v>
      </c>
      <c r="C362" s="1" t="s">
        <v>17307</v>
      </c>
      <c r="D362" s="1" t="s">
        <v>18556</v>
      </c>
      <c r="E362" s="1" t="s">
        <v>13</v>
      </c>
      <c r="F362" s="1" t="s">
        <v>18592</v>
      </c>
      <c r="G362" s="1" t="s">
        <v>18356</v>
      </c>
      <c r="H362" s="1" t="s">
        <v>408</v>
      </c>
      <c r="I362" s="1" t="s">
        <v>18592</v>
      </c>
      <c r="J362" s="1">
        <v>260</v>
      </c>
      <c r="K362" s="1"/>
      <c r="L362" s="1">
        <v>12</v>
      </c>
      <c r="M362" s="87" t="s">
        <v>18553</v>
      </c>
    </row>
    <row r="363" spans="1:14" ht="16.05" customHeight="1">
      <c r="A363" s="1">
        <v>97834</v>
      </c>
      <c r="B363" s="1" t="s">
        <v>18593</v>
      </c>
      <c r="C363" s="1" t="s">
        <v>17307</v>
      </c>
      <c r="D363" s="1" t="s">
        <v>18556</v>
      </c>
      <c r="E363" s="1" t="s">
        <v>13</v>
      </c>
      <c r="F363" s="1" t="s">
        <v>18594</v>
      </c>
      <c r="G363" s="1" t="s">
        <v>17392</v>
      </c>
      <c r="H363" s="1" t="s">
        <v>18197</v>
      </c>
      <c r="I363" s="1" t="s">
        <v>18594</v>
      </c>
      <c r="J363" s="1">
        <v>260</v>
      </c>
      <c r="K363" s="1"/>
      <c r="L363" s="1">
        <v>13</v>
      </c>
      <c r="M363" s="87" t="s">
        <v>18553</v>
      </c>
    </row>
    <row r="364" spans="1:14" ht="16.05" customHeight="1">
      <c r="A364" s="1">
        <v>95424</v>
      </c>
      <c r="B364" s="1" t="s">
        <v>18595</v>
      </c>
      <c r="C364" s="1" t="s">
        <v>17307</v>
      </c>
      <c r="D364" s="1" t="s">
        <v>18556</v>
      </c>
      <c r="E364" s="1" t="s">
        <v>13</v>
      </c>
      <c r="F364" s="1" t="s">
        <v>18596</v>
      </c>
      <c r="G364" s="1" t="s">
        <v>18597</v>
      </c>
      <c r="H364" s="1" t="s">
        <v>408</v>
      </c>
      <c r="I364" s="1" t="s">
        <v>18596</v>
      </c>
      <c r="J364" s="1">
        <v>225</v>
      </c>
      <c r="K364" s="1"/>
      <c r="L364" s="1">
        <v>14</v>
      </c>
      <c r="M364" s="87" t="s">
        <v>18553</v>
      </c>
    </row>
    <row r="365" spans="1:14" ht="16.05" customHeight="1">
      <c r="A365" s="1">
        <v>99301</v>
      </c>
      <c r="B365" s="1" t="s">
        <v>18598</v>
      </c>
      <c r="C365" s="1" t="s">
        <v>17307</v>
      </c>
      <c r="D365" s="1" t="s">
        <v>18556</v>
      </c>
      <c r="E365" s="1" t="s">
        <v>13</v>
      </c>
      <c r="F365" s="1" t="s">
        <v>18599</v>
      </c>
      <c r="G365" s="1" t="s">
        <v>18600</v>
      </c>
      <c r="H365" s="1" t="s">
        <v>17997</v>
      </c>
      <c r="I365" s="1" t="s">
        <v>18599</v>
      </c>
      <c r="J365" s="1">
        <v>200</v>
      </c>
      <c r="K365" s="1"/>
      <c r="L365" s="1">
        <v>15</v>
      </c>
      <c r="M365" s="87" t="s">
        <v>18553</v>
      </c>
    </row>
    <row r="366" spans="1:14" ht="16.05" customHeight="1">
      <c r="A366" s="1">
        <v>93069</v>
      </c>
      <c r="B366" s="1" t="s">
        <v>18601</v>
      </c>
      <c r="C366" s="1" t="s">
        <v>17307</v>
      </c>
      <c r="D366" s="1" t="s">
        <v>18556</v>
      </c>
      <c r="E366" s="1" t="s">
        <v>13</v>
      </c>
      <c r="F366" s="1" t="s">
        <v>18602</v>
      </c>
      <c r="G366" s="1" t="s">
        <v>18603</v>
      </c>
      <c r="H366" s="1" t="s">
        <v>18604</v>
      </c>
      <c r="I366" s="1" t="s">
        <v>18602</v>
      </c>
      <c r="J366" s="1">
        <v>170</v>
      </c>
      <c r="K366" s="1"/>
      <c r="L366" s="1">
        <v>16</v>
      </c>
      <c r="M366" s="87" t="s">
        <v>18553</v>
      </c>
    </row>
    <row r="367" spans="1:14" ht="16.05" customHeight="1">
      <c r="A367" s="1">
        <v>90111</v>
      </c>
      <c r="B367" s="1" t="s">
        <v>18605</v>
      </c>
      <c r="C367" s="1" t="s">
        <v>17307</v>
      </c>
      <c r="D367" s="1" t="s">
        <v>18556</v>
      </c>
      <c r="E367" s="1" t="s">
        <v>13</v>
      </c>
      <c r="F367" s="1" t="s">
        <v>18606</v>
      </c>
      <c r="G367" s="1" t="s">
        <v>18607</v>
      </c>
      <c r="H367" s="1" t="s">
        <v>18608</v>
      </c>
      <c r="I367" s="1" t="s">
        <v>18606</v>
      </c>
      <c r="J367" s="1">
        <v>165</v>
      </c>
      <c r="K367" s="1"/>
      <c r="L367" s="1">
        <v>17</v>
      </c>
      <c r="M367" s="87" t="s">
        <v>18553</v>
      </c>
    </row>
    <row r="368" spans="1:14" ht="16.05" customHeight="1">
      <c r="A368" s="1">
        <v>95066</v>
      </c>
      <c r="B368" s="1" t="s">
        <v>18609</v>
      </c>
      <c r="C368" s="1" t="s">
        <v>17307</v>
      </c>
      <c r="D368" s="1" t="s">
        <v>18556</v>
      </c>
      <c r="E368" s="1" t="s">
        <v>13</v>
      </c>
      <c r="F368" s="1" t="s">
        <v>18610</v>
      </c>
      <c r="G368" s="1" t="s">
        <v>17731</v>
      </c>
      <c r="H368" s="1" t="s">
        <v>18611</v>
      </c>
      <c r="I368" s="1" t="s">
        <v>18612</v>
      </c>
      <c r="J368" s="1">
        <v>165</v>
      </c>
      <c r="K368" s="1"/>
      <c r="L368" s="1">
        <v>18</v>
      </c>
      <c r="M368" s="87" t="s">
        <v>18554</v>
      </c>
    </row>
    <row r="369" spans="1:13" ht="16.05" customHeight="1">
      <c r="A369" s="1">
        <v>102224</v>
      </c>
      <c r="B369" s="1" t="s">
        <v>18613</v>
      </c>
      <c r="C369" s="1" t="s">
        <v>17307</v>
      </c>
      <c r="D369" s="1" t="s">
        <v>18556</v>
      </c>
      <c r="E369" s="1" t="s">
        <v>13</v>
      </c>
      <c r="F369" s="1" t="s">
        <v>18614</v>
      </c>
      <c r="G369" s="1" t="s">
        <v>18615</v>
      </c>
      <c r="H369" s="1" t="s">
        <v>18616</v>
      </c>
      <c r="I369" s="1" t="s">
        <v>18614</v>
      </c>
      <c r="J369" s="1">
        <v>155</v>
      </c>
      <c r="K369" s="1"/>
      <c r="L369" s="1">
        <v>19</v>
      </c>
      <c r="M369" s="87" t="s">
        <v>18554</v>
      </c>
    </row>
    <row r="370" spans="1:13" ht="16.05" customHeight="1">
      <c r="A370" s="1">
        <v>92067</v>
      </c>
      <c r="B370" s="1" t="s">
        <v>18617</v>
      </c>
      <c r="C370" s="1" t="s">
        <v>17307</v>
      </c>
      <c r="D370" s="1" t="s">
        <v>18556</v>
      </c>
      <c r="E370" s="1" t="s">
        <v>13</v>
      </c>
      <c r="F370" s="1" t="s">
        <v>18618</v>
      </c>
      <c r="G370" s="1" t="s">
        <v>11768</v>
      </c>
      <c r="H370" s="1" t="s">
        <v>11856</v>
      </c>
      <c r="I370" s="1" t="s">
        <v>18619</v>
      </c>
      <c r="J370" s="1">
        <v>145</v>
      </c>
      <c r="K370" s="1"/>
      <c r="L370" s="1">
        <v>20</v>
      </c>
      <c r="M370" s="87" t="s">
        <v>18554</v>
      </c>
    </row>
    <row r="371" spans="1:13" ht="16.05" customHeight="1">
      <c r="A371" s="1">
        <v>97790</v>
      </c>
      <c r="B371" s="1" t="s">
        <v>18620</v>
      </c>
      <c r="C371" s="1" t="s">
        <v>17307</v>
      </c>
      <c r="D371" s="1" t="s">
        <v>18556</v>
      </c>
      <c r="E371" s="1" t="s">
        <v>13</v>
      </c>
      <c r="F371" s="1" t="s">
        <v>18621</v>
      </c>
      <c r="G371" s="1" t="s">
        <v>17392</v>
      </c>
      <c r="H371" s="1" t="s">
        <v>18197</v>
      </c>
      <c r="I371" s="1" t="s">
        <v>18621</v>
      </c>
      <c r="J371" s="1">
        <v>125</v>
      </c>
      <c r="K371" s="1"/>
      <c r="L371" s="1">
        <v>21</v>
      </c>
      <c r="M371" s="87" t="s">
        <v>18554</v>
      </c>
    </row>
    <row r="372" spans="1:13" ht="16.05" customHeight="1">
      <c r="A372" s="1">
        <v>99236</v>
      </c>
      <c r="B372" s="1" t="s">
        <v>18622</v>
      </c>
      <c r="C372" s="1" t="s">
        <v>17307</v>
      </c>
      <c r="D372" s="1" t="s">
        <v>18556</v>
      </c>
      <c r="E372" s="1" t="s">
        <v>13</v>
      </c>
      <c r="F372" s="1" t="s">
        <v>18623</v>
      </c>
      <c r="G372" s="1" t="s">
        <v>18624</v>
      </c>
      <c r="H372" s="1" t="s">
        <v>17997</v>
      </c>
      <c r="I372" s="1" t="s">
        <v>18623</v>
      </c>
      <c r="J372" s="1">
        <v>125</v>
      </c>
      <c r="K372" s="1"/>
      <c r="L372" s="1">
        <v>22</v>
      </c>
      <c r="M372" s="87" t="s">
        <v>18554</v>
      </c>
    </row>
    <row r="373" spans="1:13" ht="16.05" customHeight="1">
      <c r="A373" s="1">
        <v>94314</v>
      </c>
      <c r="B373" s="1" t="s">
        <v>18625</v>
      </c>
      <c r="C373" s="1" t="s">
        <v>17307</v>
      </c>
      <c r="D373" s="1" t="s">
        <v>18556</v>
      </c>
      <c r="E373" s="1" t="s">
        <v>13</v>
      </c>
      <c r="F373" s="1" t="s">
        <v>18626</v>
      </c>
      <c r="G373" s="1" t="s">
        <v>17315</v>
      </c>
      <c r="H373" s="1" t="s">
        <v>17316</v>
      </c>
      <c r="I373" s="1" t="s">
        <v>18626</v>
      </c>
      <c r="J373" s="1">
        <v>115</v>
      </c>
      <c r="K373" s="1"/>
      <c r="L373" s="1">
        <v>23</v>
      </c>
      <c r="M373" s="87" t="s">
        <v>18554</v>
      </c>
    </row>
    <row r="374" spans="1:13" ht="16.05" customHeight="1">
      <c r="A374" s="1">
        <v>97654</v>
      </c>
      <c r="B374" s="1" t="s">
        <v>18627</v>
      </c>
      <c r="C374" s="1" t="s">
        <v>17307</v>
      </c>
      <c r="D374" s="1" t="s">
        <v>18556</v>
      </c>
      <c r="E374" s="1" t="s">
        <v>13</v>
      </c>
      <c r="F374" s="1" t="s">
        <v>18628</v>
      </c>
      <c r="G374" s="1" t="s">
        <v>18629</v>
      </c>
      <c r="H374" s="1" t="s">
        <v>18630</v>
      </c>
      <c r="I374" s="1" t="s">
        <v>18631</v>
      </c>
      <c r="J374" s="1">
        <v>110</v>
      </c>
      <c r="K374" s="1"/>
      <c r="L374" s="1">
        <v>24</v>
      </c>
      <c r="M374" s="87" t="s">
        <v>18554</v>
      </c>
    </row>
    <row r="375" spans="1:13" ht="16.05" customHeight="1">
      <c r="A375" s="1">
        <v>93334</v>
      </c>
      <c r="B375" s="1" t="s">
        <v>18632</v>
      </c>
      <c r="C375" s="1" t="s">
        <v>17307</v>
      </c>
      <c r="D375" s="1" t="s">
        <v>18556</v>
      </c>
      <c r="E375" s="1" t="s">
        <v>13</v>
      </c>
      <c r="F375" s="1" t="s">
        <v>18633</v>
      </c>
      <c r="G375" s="1" t="s">
        <v>18634</v>
      </c>
      <c r="H375" s="1" t="s">
        <v>18635</v>
      </c>
      <c r="I375" s="1" t="s">
        <v>18636</v>
      </c>
      <c r="J375" s="1">
        <v>95</v>
      </c>
      <c r="K375" s="1"/>
      <c r="L375" s="1">
        <v>25</v>
      </c>
      <c r="M375" s="87" t="s">
        <v>18554</v>
      </c>
    </row>
    <row r="376" spans="1:13" ht="16.05" customHeight="1">
      <c r="A376" s="1">
        <v>102521</v>
      </c>
      <c r="B376" s="1" t="s">
        <v>18637</v>
      </c>
      <c r="C376" s="1" t="s">
        <v>17307</v>
      </c>
      <c r="D376" s="1" t="s">
        <v>18556</v>
      </c>
      <c r="E376" s="1" t="s">
        <v>13</v>
      </c>
      <c r="F376" s="1" t="s">
        <v>18638</v>
      </c>
      <c r="G376" s="1" t="s">
        <v>18639</v>
      </c>
      <c r="H376" s="1" t="s">
        <v>18252</v>
      </c>
      <c r="I376" s="1" t="s">
        <v>18640</v>
      </c>
      <c r="J376" s="1">
        <v>90</v>
      </c>
      <c r="K376" s="1"/>
      <c r="L376" s="1">
        <v>26</v>
      </c>
      <c r="M376" s="87" t="s">
        <v>18554</v>
      </c>
    </row>
    <row r="377" spans="1:13" ht="16.05" customHeight="1">
      <c r="A377" s="1">
        <v>102533</v>
      </c>
      <c r="B377" s="1" t="s">
        <v>18641</v>
      </c>
      <c r="C377" s="1" t="s">
        <v>17307</v>
      </c>
      <c r="D377" s="1" t="s">
        <v>18556</v>
      </c>
      <c r="E377" s="1" t="s">
        <v>13</v>
      </c>
      <c r="F377" s="1" t="s">
        <v>18642</v>
      </c>
      <c r="G377" s="1" t="s">
        <v>18407</v>
      </c>
      <c r="H377" s="1" t="s">
        <v>18252</v>
      </c>
      <c r="I377" s="1" t="s">
        <v>18643</v>
      </c>
      <c r="J377" s="1">
        <v>90</v>
      </c>
      <c r="K377" s="1"/>
      <c r="L377" s="1">
        <v>27</v>
      </c>
      <c r="M377" s="87" t="s">
        <v>18554</v>
      </c>
    </row>
    <row r="378" spans="1:13" ht="16.05" customHeight="1">
      <c r="A378" s="1">
        <v>102540</v>
      </c>
      <c r="B378" s="1" t="s">
        <v>18644</v>
      </c>
      <c r="C378" s="1" t="s">
        <v>17307</v>
      </c>
      <c r="D378" s="1" t="s">
        <v>18556</v>
      </c>
      <c r="E378" s="1" t="s">
        <v>13</v>
      </c>
      <c r="F378" s="1" t="s">
        <v>18645</v>
      </c>
      <c r="G378" s="1" t="s">
        <v>18646</v>
      </c>
      <c r="H378" s="1" t="s">
        <v>18252</v>
      </c>
      <c r="I378" s="1" t="s">
        <v>18647</v>
      </c>
      <c r="J378" s="1">
        <v>90</v>
      </c>
      <c r="K378" s="1"/>
      <c r="L378" s="1">
        <v>28</v>
      </c>
      <c r="M378" s="87" t="s">
        <v>18554</v>
      </c>
    </row>
    <row r="379" spans="1:13" ht="16.05" customHeight="1">
      <c r="A379" s="1">
        <v>102550</v>
      </c>
      <c r="B379" s="1" t="s">
        <v>18648</v>
      </c>
      <c r="C379" s="1" t="s">
        <v>17307</v>
      </c>
      <c r="D379" s="1" t="s">
        <v>18556</v>
      </c>
      <c r="E379" s="1" t="s">
        <v>13</v>
      </c>
      <c r="F379" s="1" t="s">
        <v>18649</v>
      </c>
      <c r="G379" s="1" t="s">
        <v>18563</v>
      </c>
      <c r="H379" s="1" t="s">
        <v>18252</v>
      </c>
      <c r="I379" s="1" t="s">
        <v>18650</v>
      </c>
      <c r="J379" s="1">
        <v>90</v>
      </c>
      <c r="K379" s="1"/>
      <c r="L379" s="1">
        <v>29</v>
      </c>
      <c r="M379" s="87" t="s">
        <v>18554</v>
      </c>
    </row>
    <row r="380" spans="1:13" ht="16.05" customHeight="1">
      <c r="A380" s="1">
        <v>102554</v>
      </c>
      <c r="B380" s="1" t="s">
        <v>18651</v>
      </c>
      <c r="C380" s="1" t="s">
        <v>17307</v>
      </c>
      <c r="D380" s="1" t="s">
        <v>18556</v>
      </c>
      <c r="E380" s="1" t="s">
        <v>13</v>
      </c>
      <c r="F380" s="1" t="s">
        <v>18652</v>
      </c>
      <c r="G380" s="1" t="s">
        <v>18407</v>
      </c>
      <c r="H380" s="1" t="s">
        <v>18252</v>
      </c>
      <c r="I380" s="1" t="s">
        <v>18653</v>
      </c>
      <c r="J380" s="1">
        <v>90</v>
      </c>
      <c r="K380" s="1"/>
      <c r="L380" s="1">
        <v>30</v>
      </c>
      <c r="M380" s="87" t="s">
        <v>18554</v>
      </c>
    </row>
    <row r="381" spans="1:13" ht="16.05" customHeight="1">
      <c r="A381" s="1">
        <v>95928</v>
      </c>
      <c r="B381" s="1" t="s">
        <v>18654</v>
      </c>
      <c r="C381" s="1" t="s">
        <v>17307</v>
      </c>
      <c r="D381" s="1" t="s">
        <v>18556</v>
      </c>
      <c r="E381" s="1" t="s">
        <v>13</v>
      </c>
      <c r="F381" s="1" t="s">
        <v>18655</v>
      </c>
      <c r="G381" s="1" t="s">
        <v>18656</v>
      </c>
      <c r="H381" s="1" t="s">
        <v>18657</v>
      </c>
      <c r="I381" s="1" t="s">
        <v>18655</v>
      </c>
      <c r="J381" s="1">
        <v>90</v>
      </c>
      <c r="K381" s="1"/>
      <c r="L381" s="1">
        <v>31</v>
      </c>
      <c r="M381" s="87" t="s">
        <v>18554</v>
      </c>
    </row>
    <row r="382" spans="1:13" ht="16.05" customHeight="1">
      <c r="A382" s="1">
        <v>102194</v>
      </c>
      <c r="B382" s="1" t="s">
        <v>18658</v>
      </c>
      <c r="C382" s="1" t="s">
        <v>17307</v>
      </c>
      <c r="D382" s="1" t="s">
        <v>18556</v>
      </c>
      <c r="E382" s="1" t="s">
        <v>13</v>
      </c>
      <c r="F382" s="1" t="s">
        <v>14723</v>
      </c>
      <c r="G382" s="1" t="s">
        <v>18615</v>
      </c>
      <c r="H382" s="1" t="s">
        <v>18616</v>
      </c>
      <c r="I382" s="1" t="s">
        <v>14723</v>
      </c>
      <c r="J382" s="1">
        <v>90</v>
      </c>
      <c r="K382" s="1"/>
      <c r="L382" s="1">
        <v>32</v>
      </c>
      <c r="M382" s="87" t="s">
        <v>18554</v>
      </c>
    </row>
    <row r="383" spans="1:13" ht="16.05" customHeight="1">
      <c r="A383" s="1">
        <v>93266</v>
      </c>
      <c r="B383" s="1" t="s">
        <v>18659</v>
      </c>
      <c r="C383" s="1" t="s">
        <v>17307</v>
      </c>
      <c r="D383" s="1" t="s">
        <v>18556</v>
      </c>
      <c r="E383" s="1" t="s">
        <v>13</v>
      </c>
      <c r="F383" s="1" t="s">
        <v>18660</v>
      </c>
      <c r="G383" s="1" t="s">
        <v>18660</v>
      </c>
      <c r="H383" s="1" t="s">
        <v>18661</v>
      </c>
      <c r="I383" s="1" t="s">
        <v>18662</v>
      </c>
      <c r="J383" s="1">
        <v>90</v>
      </c>
      <c r="K383" s="1"/>
      <c r="L383" s="1">
        <v>33</v>
      </c>
      <c r="M383" s="87" t="s">
        <v>18554</v>
      </c>
    </row>
    <row r="385" spans="1:14" ht="16.05" customHeight="1">
      <c r="A385" s="1">
        <v>96236</v>
      </c>
      <c r="B385" s="1" t="s">
        <v>18664</v>
      </c>
      <c r="C385" s="1" t="s">
        <v>17307</v>
      </c>
      <c r="D385" s="1" t="s">
        <v>18556</v>
      </c>
      <c r="E385" s="1" t="s">
        <v>115</v>
      </c>
      <c r="F385" s="1" t="s">
        <v>18665</v>
      </c>
      <c r="G385" s="1" t="s">
        <v>17331</v>
      </c>
      <c r="H385" s="1" t="s">
        <v>17332</v>
      </c>
      <c r="I385" s="1" t="s">
        <v>18666</v>
      </c>
      <c r="J385" s="1">
        <v>395</v>
      </c>
      <c r="K385" s="1"/>
      <c r="L385" s="1">
        <v>1</v>
      </c>
      <c r="M385" s="4" t="s">
        <v>177</v>
      </c>
      <c r="N385" s="3" t="s">
        <v>2783</v>
      </c>
    </row>
    <row r="386" spans="1:14" ht="16.05" customHeight="1">
      <c r="A386" s="1">
        <v>102131</v>
      </c>
      <c r="B386" s="1" t="s">
        <v>18667</v>
      </c>
      <c r="C386" s="1" t="s">
        <v>17307</v>
      </c>
      <c r="D386" s="1" t="s">
        <v>18556</v>
      </c>
      <c r="E386" s="1" t="s">
        <v>115</v>
      </c>
      <c r="F386" s="1" t="s">
        <v>18668</v>
      </c>
      <c r="G386" s="1" t="s">
        <v>18669</v>
      </c>
      <c r="H386" s="1" t="s">
        <v>18023</v>
      </c>
      <c r="I386" s="1" t="s">
        <v>18668</v>
      </c>
      <c r="J386" s="1">
        <v>395</v>
      </c>
      <c r="K386" s="1"/>
      <c r="L386" s="1">
        <v>2</v>
      </c>
      <c r="M386" s="4" t="s">
        <v>178</v>
      </c>
      <c r="N386" s="3" t="s">
        <v>2783</v>
      </c>
    </row>
    <row r="387" spans="1:14" ht="16.05" customHeight="1">
      <c r="A387" s="1">
        <v>99222</v>
      </c>
      <c r="B387" s="1" t="s">
        <v>18670</v>
      </c>
      <c r="C387" s="1" t="s">
        <v>17307</v>
      </c>
      <c r="D387" s="1" t="s">
        <v>18556</v>
      </c>
      <c r="E387" s="1" t="s">
        <v>115</v>
      </c>
      <c r="F387" s="1" t="s">
        <v>18671</v>
      </c>
      <c r="G387" s="1" t="s">
        <v>17354</v>
      </c>
      <c r="H387" s="1" t="s">
        <v>18672</v>
      </c>
      <c r="I387" s="1" t="s">
        <v>18673</v>
      </c>
      <c r="J387" s="1">
        <v>360</v>
      </c>
      <c r="K387" s="1"/>
      <c r="L387" s="1">
        <v>3</v>
      </c>
      <c r="M387" s="4" t="s">
        <v>179</v>
      </c>
      <c r="N387" s="3" t="s">
        <v>2783</v>
      </c>
    </row>
    <row r="388" spans="1:14" ht="16.05" customHeight="1">
      <c r="A388" s="1">
        <v>93322</v>
      </c>
      <c r="B388" s="1" t="s">
        <v>18674</v>
      </c>
      <c r="C388" s="1" t="s">
        <v>17307</v>
      </c>
      <c r="D388" s="1" t="s">
        <v>18556</v>
      </c>
      <c r="E388" s="1" t="s">
        <v>115</v>
      </c>
      <c r="F388" s="1" t="s">
        <v>18675</v>
      </c>
      <c r="G388" s="1" t="s">
        <v>18676</v>
      </c>
      <c r="H388" s="1" t="s">
        <v>18677</v>
      </c>
      <c r="I388" s="1" t="s">
        <v>18678</v>
      </c>
      <c r="J388" s="1">
        <v>355</v>
      </c>
      <c r="K388" s="1"/>
      <c r="L388" s="1">
        <v>4</v>
      </c>
      <c r="M388" s="87" t="s">
        <v>18663</v>
      </c>
      <c r="N388" s="3" t="s">
        <v>2783</v>
      </c>
    </row>
    <row r="389" spans="1:14" ht="16.05" customHeight="1">
      <c r="A389" s="1">
        <v>98056</v>
      </c>
      <c r="B389" s="1" t="s">
        <v>18679</v>
      </c>
      <c r="C389" s="1" t="s">
        <v>17307</v>
      </c>
      <c r="D389" s="1" t="s">
        <v>18556</v>
      </c>
      <c r="E389" s="1" t="s">
        <v>115</v>
      </c>
      <c r="F389" s="1" t="s">
        <v>18680</v>
      </c>
      <c r="G389" s="1" t="s">
        <v>17331</v>
      </c>
      <c r="H389" s="1" t="s">
        <v>17332</v>
      </c>
      <c r="I389" s="1" t="s">
        <v>18681</v>
      </c>
      <c r="J389" s="1">
        <v>355</v>
      </c>
      <c r="K389" s="1"/>
      <c r="L389" s="1">
        <v>5</v>
      </c>
      <c r="M389" s="87" t="s">
        <v>18663</v>
      </c>
      <c r="N389" s="3" t="s">
        <v>2783</v>
      </c>
    </row>
    <row r="390" spans="1:14" ht="16.05" customHeight="1">
      <c r="A390" s="1">
        <v>90130</v>
      </c>
      <c r="B390" s="1" t="s">
        <v>18682</v>
      </c>
      <c r="C390" s="1" t="s">
        <v>17307</v>
      </c>
      <c r="D390" s="1" t="s">
        <v>18556</v>
      </c>
      <c r="E390" s="1" t="s">
        <v>115</v>
      </c>
      <c r="F390" s="1" t="s">
        <v>18683</v>
      </c>
      <c r="G390" s="1" t="s">
        <v>18684</v>
      </c>
      <c r="H390" s="1" t="s">
        <v>17702</v>
      </c>
      <c r="I390" s="1" t="s">
        <v>18685</v>
      </c>
      <c r="J390" s="1">
        <v>345</v>
      </c>
      <c r="K390" s="1"/>
      <c r="L390" s="1">
        <v>6</v>
      </c>
      <c r="M390" s="87" t="s">
        <v>18663</v>
      </c>
      <c r="N390" s="3" t="s">
        <v>2783</v>
      </c>
    </row>
    <row r="391" spans="1:14" ht="16.05" customHeight="1">
      <c r="A391" s="1">
        <v>97879</v>
      </c>
      <c r="B391" s="1" t="s">
        <v>18686</v>
      </c>
      <c r="C391" s="1" t="s">
        <v>17307</v>
      </c>
      <c r="D391" s="1" t="s">
        <v>18556</v>
      </c>
      <c r="E391" s="1" t="s">
        <v>115</v>
      </c>
      <c r="F391" s="1" t="s">
        <v>18687</v>
      </c>
      <c r="G391" s="1" t="s">
        <v>13401</v>
      </c>
      <c r="H391" s="1" t="s">
        <v>18688</v>
      </c>
      <c r="I391" s="1" t="s">
        <v>18687</v>
      </c>
      <c r="J391" s="1">
        <v>340</v>
      </c>
      <c r="K391" s="1"/>
      <c r="L391" s="1">
        <v>7</v>
      </c>
      <c r="M391" s="87" t="s">
        <v>18553</v>
      </c>
    </row>
    <row r="392" spans="1:14" ht="16.05" customHeight="1">
      <c r="A392" s="1">
        <v>94032</v>
      </c>
      <c r="B392" s="1" t="s">
        <v>18689</v>
      </c>
      <c r="C392" s="1" t="s">
        <v>17307</v>
      </c>
      <c r="D392" s="1" t="s">
        <v>18556</v>
      </c>
      <c r="E392" s="1" t="s">
        <v>115</v>
      </c>
      <c r="F392" s="1" t="s">
        <v>18690</v>
      </c>
      <c r="G392" s="1" t="s">
        <v>17315</v>
      </c>
      <c r="H392" s="1" t="s">
        <v>18542</v>
      </c>
      <c r="I392" s="1" t="s">
        <v>18690</v>
      </c>
      <c r="J392" s="1">
        <v>340</v>
      </c>
      <c r="K392" s="1"/>
      <c r="L392" s="1">
        <v>8</v>
      </c>
      <c r="M392" s="87" t="s">
        <v>18553</v>
      </c>
    </row>
    <row r="393" spans="1:14" ht="16.05" customHeight="1">
      <c r="A393" s="1">
        <v>99157</v>
      </c>
      <c r="B393" s="1" t="s">
        <v>18691</v>
      </c>
      <c r="C393" s="1" t="s">
        <v>17307</v>
      </c>
      <c r="D393" s="1" t="s">
        <v>18556</v>
      </c>
      <c r="E393" s="1" t="s">
        <v>115</v>
      </c>
      <c r="F393" s="1" t="s">
        <v>18692</v>
      </c>
      <c r="G393" s="1" t="s">
        <v>18271</v>
      </c>
      <c r="H393" s="1" t="s">
        <v>17997</v>
      </c>
      <c r="I393" s="1" t="s">
        <v>18692</v>
      </c>
      <c r="J393" s="1">
        <v>340</v>
      </c>
      <c r="K393" s="1"/>
      <c r="L393" s="1">
        <v>9</v>
      </c>
      <c r="M393" s="87" t="s">
        <v>18553</v>
      </c>
    </row>
    <row r="394" spans="1:14" ht="16.05" customHeight="1">
      <c r="A394" s="1">
        <v>94040</v>
      </c>
      <c r="B394" s="1" t="s">
        <v>18693</v>
      </c>
      <c r="C394" s="1" t="s">
        <v>17307</v>
      </c>
      <c r="D394" s="1" t="s">
        <v>18556</v>
      </c>
      <c r="E394" s="1" t="s">
        <v>115</v>
      </c>
      <c r="F394" s="1" t="s">
        <v>18694</v>
      </c>
      <c r="G394" s="1" t="s">
        <v>17315</v>
      </c>
      <c r="H394" s="1" t="s">
        <v>18542</v>
      </c>
      <c r="I394" s="1" t="s">
        <v>18694</v>
      </c>
      <c r="J394" s="1">
        <v>335</v>
      </c>
      <c r="K394" s="1"/>
      <c r="L394" s="1">
        <v>10</v>
      </c>
      <c r="M394" s="87" t="s">
        <v>18553</v>
      </c>
    </row>
    <row r="395" spans="1:14" ht="16.05" customHeight="1">
      <c r="A395" s="1">
        <v>99231</v>
      </c>
      <c r="B395" s="1" t="s">
        <v>18695</v>
      </c>
      <c r="C395" s="1" t="s">
        <v>17307</v>
      </c>
      <c r="D395" s="1" t="s">
        <v>18556</v>
      </c>
      <c r="E395" s="1" t="s">
        <v>115</v>
      </c>
      <c r="F395" s="1" t="s">
        <v>18696</v>
      </c>
      <c r="G395" s="1" t="s">
        <v>17354</v>
      </c>
      <c r="H395" s="1" t="s">
        <v>18697</v>
      </c>
      <c r="I395" s="1" t="s">
        <v>18696</v>
      </c>
      <c r="J395" s="1">
        <v>335</v>
      </c>
      <c r="K395" s="1"/>
      <c r="L395" s="1">
        <v>11</v>
      </c>
      <c r="M395" s="87" t="s">
        <v>18553</v>
      </c>
    </row>
    <row r="396" spans="1:14" ht="16.05" customHeight="1">
      <c r="A396" s="1">
        <v>91868</v>
      </c>
      <c r="B396" s="1" t="s">
        <v>18698</v>
      </c>
      <c r="C396" s="1" t="s">
        <v>17307</v>
      </c>
      <c r="D396" s="1" t="s">
        <v>18556</v>
      </c>
      <c r="E396" s="1" t="s">
        <v>115</v>
      </c>
      <c r="F396" s="1" t="s">
        <v>18699</v>
      </c>
      <c r="G396" s="1" t="s">
        <v>18700</v>
      </c>
      <c r="H396" s="1" t="s">
        <v>18701</v>
      </c>
      <c r="I396" s="1" t="s">
        <v>18699</v>
      </c>
      <c r="J396" s="1">
        <v>330</v>
      </c>
      <c r="K396" s="1"/>
      <c r="L396" s="1">
        <v>12</v>
      </c>
      <c r="M396" s="87" t="s">
        <v>18553</v>
      </c>
    </row>
    <row r="397" spans="1:14" ht="16.05" customHeight="1">
      <c r="A397" s="1">
        <v>89958</v>
      </c>
      <c r="B397" s="1" t="s">
        <v>18702</v>
      </c>
      <c r="C397" s="1" t="s">
        <v>17307</v>
      </c>
      <c r="D397" s="1" t="s">
        <v>18556</v>
      </c>
      <c r="E397" s="1" t="s">
        <v>115</v>
      </c>
      <c r="F397" s="1" t="s">
        <v>18703</v>
      </c>
      <c r="G397" s="1" t="s">
        <v>18704</v>
      </c>
      <c r="H397" s="1" t="s">
        <v>17702</v>
      </c>
      <c r="I397" s="1" t="s">
        <v>18705</v>
      </c>
      <c r="J397" s="1">
        <v>325</v>
      </c>
      <c r="K397" s="1"/>
      <c r="L397" s="1">
        <v>13</v>
      </c>
      <c r="M397" s="87" t="s">
        <v>18553</v>
      </c>
    </row>
    <row r="398" spans="1:14" ht="16.05" customHeight="1">
      <c r="A398" s="1">
        <v>92642</v>
      </c>
      <c r="B398" s="1" t="s">
        <v>18706</v>
      </c>
      <c r="C398" s="1" t="s">
        <v>17307</v>
      </c>
      <c r="D398" s="1" t="s">
        <v>18556</v>
      </c>
      <c r="E398" s="1" t="s">
        <v>115</v>
      </c>
      <c r="F398" s="1" t="s">
        <v>18707</v>
      </c>
      <c r="G398" s="1" t="s">
        <v>18708</v>
      </c>
      <c r="H398" s="1" t="s">
        <v>18709</v>
      </c>
      <c r="I398" s="1" t="s">
        <v>18707</v>
      </c>
      <c r="J398" s="1">
        <v>320</v>
      </c>
      <c r="K398" s="1"/>
      <c r="L398" s="1">
        <v>14</v>
      </c>
      <c r="M398" s="87" t="s">
        <v>18553</v>
      </c>
    </row>
    <row r="399" spans="1:14" ht="16.05" customHeight="1">
      <c r="A399" s="1">
        <v>91598</v>
      </c>
      <c r="B399" s="1" t="s">
        <v>18710</v>
      </c>
      <c r="C399" s="1" t="s">
        <v>17307</v>
      </c>
      <c r="D399" s="1" t="s">
        <v>18556</v>
      </c>
      <c r="E399" s="1" t="s">
        <v>115</v>
      </c>
      <c r="F399" s="1" t="s">
        <v>18711</v>
      </c>
      <c r="G399" s="1" t="s">
        <v>18712</v>
      </c>
      <c r="H399" s="1" t="s">
        <v>18580</v>
      </c>
      <c r="I399" s="1" t="s">
        <v>18711</v>
      </c>
      <c r="J399" s="1">
        <v>295</v>
      </c>
      <c r="K399" s="1"/>
      <c r="L399" s="1">
        <v>15</v>
      </c>
      <c r="M399" s="87" t="s">
        <v>18553</v>
      </c>
    </row>
    <row r="400" spans="1:14" ht="16.05" customHeight="1">
      <c r="A400" s="1">
        <v>99121</v>
      </c>
      <c r="B400" s="1" t="s">
        <v>18713</v>
      </c>
      <c r="C400" s="1" t="s">
        <v>17307</v>
      </c>
      <c r="D400" s="1" t="s">
        <v>18556</v>
      </c>
      <c r="E400" s="1" t="s">
        <v>115</v>
      </c>
      <c r="F400" s="1" t="s">
        <v>18714</v>
      </c>
      <c r="G400" s="1" t="s">
        <v>18715</v>
      </c>
      <c r="H400" s="1" t="s">
        <v>17997</v>
      </c>
      <c r="I400" s="1" t="s">
        <v>18714</v>
      </c>
      <c r="J400" s="1">
        <v>285</v>
      </c>
      <c r="K400" s="1"/>
      <c r="L400" s="1">
        <v>16</v>
      </c>
      <c r="M400" s="87" t="s">
        <v>18553</v>
      </c>
    </row>
    <row r="401" spans="1:13" ht="16.05" customHeight="1">
      <c r="A401" s="1">
        <v>98086</v>
      </c>
      <c r="B401" s="1" t="s">
        <v>18716</v>
      </c>
      <c r="C401" s="1" t="s">
        <v>17307</v>
      </c>
      <c r="D401" s="1" t="s">
        <v>18556</v>
      </c>
      <c r="E401" s="1" t="s">
        <v>115</v>
      </c>
      <c r="F401" s="1" t="s">
        <v>18717</v>
      </c>
      <c r="G401" s="1" t="s">
        <v>17331</v>
      </c>
      <c r="H401" s="1" t="s">
        <v>17332</v>
      </c>
      <c r="I401" s="1" t="s">
        <v>18718</v>
      </c>
      <c r="J401" s="1">
        <v>280</v>
      </c>
      <c r="K401" s="1"/>
      <c r="L401" s="1">
        <v>17</v>
      </c>
      <c r="M401" s="87" t="s">
        <v>18553</v>
      </c>
    </row>
    <row r="402" spans="1:13" ht="16.05" customHeight="1">
      <c r="A402" s="1">
        <v>99340</v>
      </c>
      <c r="B402" s="1" t="s">
        <v>18719</v>
      </c>
      <c r="C402" s="1" t="s">
        <v>17307</v>
      </c>
      <c r="D402" s="1" t="s">
        <v>18556</v>
      </c>
      <c r="E402" s="1" t="s">
        <v>115</v>
      </c>
      <c r="F402" s="1" t="s">
        <v>18720</v>
      </c>
      <c r="G402" s="1" t="s">
        <v>18715</v>
      </c>
      <c r="H402" s="1" t="s">
        <v>17997</v>
      </c>
      <c r="I402" s="1" t="s">
        <v>18720</v>
      </c>
      <c r="J402" s="1">
        <v>280</v>
      </c>
      <c r="K402" s="1"/>
      <c r="L402" s="1">
        <v>18</v>
      </c>
      <c r="M402" s="87" t="s">
        <v>18553</v>
      </c>
    </row>
    <row r="403" spans="1:13" ht="16.05" customHeight="1">
      <c r="A403" s="1">
        <v>92578</v>
      </c>
      <c r="B403" s="1" t="s">
        <v>18721</v>
      </c>
      <c r="C403" s="1" t="s">
        <v>17307</v>
      </c>
      <c r="D403" s="1" t="s">
        <v>18556</v>
      </c>
      <c r="E403" s="1" t="s">
        <v>115</v>
      </c>
      <c r="F403" s="1" t="s">
        <v>18722</v>
      </c>
      <c r="G403" s="1" t="s">
        <v>18723</v>
      </c>
      <c r="H403" s="1" t="s">
        <v>18709</v>
      </c>
      <c r="I403" s="1" t="s">
        <v>18722</v>
      </c>
      <c r="J403" s="1">
        <v>275</v>
      </c>
      <c r="K403" s="1"/>
      <c r="L403" s="1">
        <v>19</v>
      </c>
      <c r="M403" s="87" t="s">
        <v>18553</v>
      </c>
    </row>
    <row r="404" spans="1:13" ht="16.05" customHeight="1">
      <c r="A404" s="1">
        <v>91862</v>
      </c>
      <c r="B404" s="1" t="s">
        <v>18724</v>
      </c>
      <c r="C404" s="1" t="s">
        <v>17307</v>
      </c>
      <c r="D404" s="1" t="s">
        <v>18556</v>
      </c>
      <c r="E404" s="1" t="s">
        <v>115</v>
      </c>
      <c r="F404" s="1" t="s">
        <v>18725</v>
      </c>
      <c r="G404" s="1" t="s">
        <v>18700</v>
      </c>
      <c r="H404" s="1" t="s">
        <v>18701</v>
      </c>
      <c r="I404" s="1" t="s">
        <v>18725</v>
      </c>
      <c r="J404" s="1">
        <v>260</v>
      </c>
      <c r="K404" s="1"/>
      <c r="L404" s="1">
        <v>20</v>
      </c>
      <c r="M404" s="87" t="s">
        <v>18553</v>
      </c>
    </row>
    <row r="405" spans="1:13" ht="16.05" customHeight="1">
      <c r="A405" s="1">
        <v>98269</v>
      </c>
      <c r="B405" s="1" t="s">
        <v>18726</v>
      </c>
      <c r="C405" s="1" t="s">
        <v>17307</v>
      </c>
      <c r="D405" s="1" t="s">
        <v>18556</v>
      </c>
      <c r="E405" s="1" t="s">
        <v>115</v>
      </c>
      <c r="F405" s="1" t="s">
        <v>18727</v>
      </c>
      <c r="G405" s="1" t="s">
        <v>17331</v>
      </c>
      <c r="H405" s="1" t="s">
        <v>17332</v>
      </c>
      <c r="I405" s="1" t="s">
        <v>18728</v>
      </c>
      <c r="J405" s="1">
        <v>260</v>
      </c>
      <c r="K405" s="1"/>
      <c r="L405" s="1">
        <v>21</v>
      </c>
      <c r="M405" s="87" t="s">
        <v>18553</v>
      </c>
    </row>
    <row r="406" spans="1:13" ht="16.05" customHeight="1">
      <c r="A406" s="1">
        <v>92756</v>
      </c>
      <c r="B406" s="1" t="s">
        <v>18729</v>
      </c>
      <c r="C406" s="1" t="s">
        <v>17307</v>
      </c>
      <c r="D406" s="1" t="s">
        <v>18556</v>
      </c>
      <c r="E406" s="1" t="s">
        <v>115</v>
      </c>
      <c r="F406" s="1" t="s">
        <v>18730</v>
      </c>
      <c r="G406" s="1" t="s">
        <v>18731</v>
      </c>
      <c r="H406" s="1" t="s">
        <v>18580</v>
      </c>
      <c r="I406" s="1" t="s">
        <v>18730</v>
      </c>
      <c r="J406" s="1">
        <v>255</v>
      </c>
      <c r="K406" s="1"/>
      <c r="L406" s="1">
        <v>22</v>
      </c>
      <c r="M406" s="87" t="s">
        <v>18553</v>
      </c>
    </row>
    <row r="407" spans="1:13" ht="16.05" customHeight="1">
      <c r="A407" s="1">
        <v>92465</v>
      </c>
      <c r="B407" s="1" t="s">
        <v>18732</v>
      </c>
      <c r="C407" s="1" t="s">
        <v>17307</v>
      </c>
      <c r="D407" s="1" t="s">
        <v>18556</v>
      </c>
      <c r="E407" s="1" t="s">
        <v>115</v>
      </c>
      <c r="F407" s="1" t="s">
        <v>18733</v>
      </c>
      <c r="G407" s="1" t="s">
        <v>18734</v>
      </c>
      <c r="H407" s="1" t="s">
        <v>18386</v>
      </c>
      <c r="I407" s="1" t="s">
        <v>18735</v>
      </c>
      <c r="J407" s="1">
        <v>250</v>
      </c>
      <c r="K407" s="1"/>
      <c r="L407" s="1">
        <v>23</v>
      </c>
      <c r="M407" s="87" t="s">
        <v>18554</v>
      </c>
    </row>
    <row r="408" spans="1:13" ht="16.05" customHeight="1">
      <c r="A408" s="1">
        <v>94439</v>
      </c>
      <c r="B408" s="1" t="s">
        <v>18736</v>
      </c>
      <c r="C408" s="1" t="s">
        <v>17307</v>
      </c>
      <c r="D408" s="1" t="s">
        <v>18556</v>
      </c>
      <c r="E408" s="1" t="s">
        <v>115</v>
      </c>
      <c r="F408" s="1" t="s">
        <v>18737</v>
      </c>
      <c r="G408" s="1" t="s">
        <v>17315</v>
      </c>
      <c r="H408" s="1" t="s">
        <v>18738</v>
      </c>
      <c r="I408" s="1" t="s">
        <v>18737</v>
      </c>
      <c r="J408" s="1">
        <v>240</v>
      </c>
      <c r="K408" s="1"/>
      <c r="L408" s="1">
        <v>24</v>
      </c>
      <c r="M408" s="87" t="s">
        <v>18554</v>
      </c>
    </row>
    <row r="409" spans="1:13" ht="16.05" customHeight="1">
      <c r="A409" s="1">
        <v>97800</v>
      </c>
      <c r="B409" s="1" t="s">
        <v>18739</v>
      </c>
      <c r="C409" s="1" t="s">
        <v>17307</v>
      </c>
      <c r="D409" s="1" t="s">
        <v>18556</v>
      </c>
      <c r="E409" s="1" t="s">
        <v>115</v>
      </c>
      <c r="F409" s="1" t="s">
        <v>18740</v>
      </c>
      <c r="G409" s="1" t="s">
        <v>17392</v>
      </c>
      <c r="H409" s="1" t="s">
        <v>18197</v>
      </c>
      <c r="I409" s="1" t="s">
        <v>18740</v>
      </c>
      <c r="J409" s="1">
        <v>230</v>
      </c>
      <c r="K409" s="1"/>
      <c r="L409" s="1">
        <v>25</v>
      </c>
      <c r="M409" s="87" t="s">
        <v>18554</v>
      </c>
    </row>
    <row r="410" spans="1:13" ht="16.05" customHeight="1">
      <c r="A410" s="1">
        <v>89989</v>
      </c>
      <c r="B410" s="1" t="s">
        <v>18741</v>
      </c>
      <c r="C410" s="1" t="s">
        <v>17307</v>
      </c>
      <c r="D410" s="1" t="s">
        <v>18556</v>
      </c>
      <c r="E410" s="1" t="s">
        <v>115</v>
      </c>
      <c r="F410" s="1" t="s">
        <v>18742</v>
      </c>
      <c r="G410" s="1" t="s">
        <v>18743</v>
      </c>
      <c r="H410" s="1" t="s">
        <v>17702</v>
      </c>
      <c r="I410" s="1" t="s">
        <v>18744</v>
      </c>
      <c r="J410" s="1">
        <v>215</v>
      </c>
      <c r="K410" s="1"/>
      <c r="L410" s="1">
        <v>26</v>
      </c>
      <c r="M410" s="87" t="s">
        <v>18554</v>
      </c>
    </row>
    <row r="411" spans="1:13" ht="16.05" customHeight="1">
      <c r="A411" s="1">
        <v>90453</v>
      </c>
      <c r="B411" s="1" t="s">
        <v>18745</v>
      </c>
      <c r="C411" s="1" t="s">
        <v>17307</v>
      </c>
      <c r="D411" s="1" t="s">
        <v>18556</v>
      </c>
      <c r="E411" s="1" t="s">
        <v>115</v>
      </c>
      <c r="F411" s="1" t="s">
        <v>18746</v>
      </c>
      <c r="G411" s="1" t="s">
        <v>18743</v>
      </c>
      <c r="H411" s="1" t="s">
        <v>17702</v>
      </c>
      <c r="I411" s="72" t="s">
        <v>18747</v>
      </c>
      <c r="J411" s="1">
        <v>205</v>
      </c>
      <c r="K411" s="1"/>
      <c r="L411" s="1">
        <v>27</v>
      </c>
      <c r="M411" s="87" t="s">
        <v>18554</v>
      </c>
    </row>
    <row r="412" spans="1:13" ht="16.05" customHeight="1">
      <c r="A412" s="1">
        <v>97645</v>
      </c>
      <c r="B412" s="1" t="s">
        <v>18748</v>
      </c>
      <c r="C412" s="1" t="s">
        <v>17307</v>
      </c>
      <c r="D412" s="1" t="s">
        <v>18556</v>
      </c>
      <c r="E412" s="1" t="s">
        <v>115</v>
      </c>
      <c r="F412" s="1" t="s">
        <v>18749</v>
      </c>
      <c r="G412" s="1" t="s">
        <v>18750</v>
      </c>
      <c r="H412" s="1" t="s">
        <v>18630</v>
      </c>
      <c r="I412" s="72" t="s">
        <v>18751</v>
      </c>
      <c r="J412" s="1">
        <v>205</v>
      </c>
      <c r="K412" s="1"/>
      <c r="L412" s="1">
        <v>28</v>
      </c>
      <c r="M412" s="87" t="s">
        <v>18554</v>
      </c>
    </row>
    <row r="413" spans="1:13" ht="16.05" customHeight="1">
      <c r="A413" s="1">
        <v>89982</v>
      </c>
      <c r="B413" s="1" t="s">
        <v>18752</v>
      </c>
      <c r="C413" s="1" t="s">
        <v>17307</v>
      </c>
      <c r="D413" s="1" t="s">
        <v>18556</v>
      </c>
      <c r="E413" s="1" t="s">
        <v>115</v>
      </c>
      <c r="F413" s="1" t="s">
        <v>18753</v>
      </c>
      <c r="G413" s="1" t="s">
        <v>18754</v>
      </c>
      <c r="H413" s="1" t="s">
        <v>18313</v>
      </c>
      <c r="I413" s="1" t="s">
        <v>18753</v>
      </c>
      <c r="J413" s="1">
        <v>195</v>
      </c>
      <c r="K413" s="1"/>
      <c r="L413" s="1">
        <v>29</v>
      </c>
      <c r="M413" s="87" t="s">
        <v>18554</v>
      </c>
    </row>
    <row r="414" spans="1:13" ht="16.05" customHeight="1">
      <c r="A414" s="1">
        <v>97588</v>
      </c>
      <c r="B414" s="1" t="s">
        <v>18755</v>
      </c>
      <c r="C414" s="1" t="s">
        <v>17307</v>
      </c>
      <c r="D414" s="1" t="s">
        <v>18556</v>
      </c>
      <c r="E414" s="1" t="s">
        <v>115</v>
      </c>
      <c r="F414" s="1" t="s">
        <v>18756</v>
      </c>
      <c r="G414" s="1" t="s">
        <v>18757</v>
      </c>
      <c r="H414" s="1" t="s">
        <v>18758</v>
      </c>
      <c r="I414" s="1" t="s">
        <v>18759</v>
      </c>
      <c r="J414" s="1">
        <v>195</v>
      </c>
      <c r="K414" s="1"/>
      <c r="L414" s="1">
        <v>30</v>
      </c>
      <c r="M414" s="87" t="s">
        <v>18554</v>
      </c>
    </row>
    <row r="415" spans="1:13" ht="16.05" customHeight="1">
      <c r="A415" s="1">
        <v>91770</v>
      </c>
      <c r="B415" s="1" t="s">
        <v>18760</v>
      </c>
      <c r="C415" s="1" t="s">
        <v>17307</v>
      </c>
      <c r="D415" s="1" t="s">
        <v>18556</v>
      </c>
      <c r="E415" s="1" t="s">
        <v>115</v>
      </c>
      <c r="F415" s="1" t="s">
        <v>18761</v>
      </c>
      <c r="G415" s="1" t="s">
        <v>18762</v>
      </c>
      <c r="H415" s="1" t="s">
        <v>18580</v>
      </c>
      <c r="I415" s="1" t="s">
        <v>18761</v>
      </c>
      <c r="J415" s="1">
        <v>185</v>
      </c>
      <c r="K415" s="1"/>
      <c r="L415" s="1">
        <v>31</v>
      </c>
      <c r="M415" s="87" t="s">
        <v>18554</v>
      </c>
    </row>
    <row r="416" spans="1:13" ht="16.05" customHeight="1">
      <c r="A416" s="1">
        <v>99320</v>
      </c>
      <c r="B416" s="1" t="s">
        <v>18763</v>
      </c>
      <c r="C416" s="1" t="s">
        <v>17307</v>
      </c>
      <c r="D416" s="1" t="s">
        <v>18556</v>
      </c>
      <c r="E416" s="1" t="s">
        <v>115</v>
      </c>
      <c r="F416" s="1" t="s">
        <v>18764</v>
      </c>
      <c r="G416" s="1" t="s">
        <v>18715</v>
      </c>
      <c r="H416" s="1" t="s">
        <v>17997</v>
      </c>
      <c r="I416" s="1" t="s">
        <v>18764</v>
      </c>
      <c r="J416" s="1">
        <v>170</v>
      </c>
      <c r="K416" s="1"/>
      <c r="L416" s="1">
        <v>32</v>
      </c>
      <c r="M416" s="87" t="s">
        <v>18554</v>
      </c>
    </row>
    <row r="417" spans="1:13" ht="16.05" customHeight="1">
      <c r="A417" s="1">
        <v>96356</v>
      </c>
      <c r="B417" s="1" t="s">
        <v>18765</v>
      </c>
      <c r="C417" s="1" t="s">
        <v>17307</v>
      </c>
      <c r="D417" s="1" t="s">
        <v>18556</v>
      </c>
      <c r="E417" s="1" t="s">
        <v>115</v>
      </c>
      <c r="F417" s="1" t="s">
        <v>18766</v>
      </c>
      <c r="G417" s="1" t="s">
        <v>18767</v>
      </c>
      <c r="H417" s="1" t="s">
        <v>18768</v>
      </c>
      <c r="I417" s="1" t="s">
        <v>18766</v>
      </c>
      <c r="J417" s="1">
        <v>135</v>
      </c>
      <c r="K417" s="1"/>
      <c r="L417" s="1">
        <v>33</v>
      </c>
      <c r="M417" s="87" t="s">
        <v>18554</v>
      </c>
    </row>
    <row r="418" spans="1:13" ht="16.05" customHeight="1">
      <c r="A418" s="1">
        <v>91819</v>
      </c>
      <c r="B418" s="1" t="s">
        <v>18769</v>
      </c>
      <c r="C418" s="1" t="s">
        <v>17307</v>
      </c>
      <c r="D418" s="1" t="s">
        <v>18556</v>
      </c>
      <c r="E418" s="1" t="s">
        <v>115</v>
      </c>
      <c r="F418" s="1" t="s">
        <v>18770</v>
      </c>
      <c r="G418" s="1" t="s">
        <v>18771</v>
      </c>
      <c r="H418" s="1" t="s">
        <v>18580</v>
      </c>
      <c r="I418" s="1" t="s">
        <v>18770</v>
      </c>
      <c r="J418" s="1">
        <v>130</v>
      </c>
      <c r="K418" s="1"/>
      <c r="L418" s="1">
        <v>34</v>
      </c>
      <c r="M418" s="87" t="s">
        <v>18554</v>
      </c>
    </row>
    <row r="419" spans="1:13" ht="16.05" customHeight="1">
      <c r="A419" s="1">
        <v>98007</v>
      </c>
      <c r="B419" s="1" t="s">
        <v>18772</v>
      </c>
      <c r="C419" s="1" t="s">
        <v>17307</v>
      </c>
      <c r="D419" s="1" t="s">
        <v>18556</v>
      </c>
      <c r="E419" s="1" t="s">
        <v>115</v>
      </c>
      <c r="F419" s="1" t="s">
        <v>18773</v>
      </c>
      <c r="G419" s="1" t="s">
        <v>17331</v>
      </c>
      <c r="H419" s="1" t="s">
        <v>17332</v>
      </c>
      <c r="I419" s="1" t="s">
        <v>18774</v>
      </c>
      <c r="J419" s="1">
        <v>115</v>
      </c>
      <c r="K419" s="1"/>
      <c r="L419" s="1">
        <v>35</v>
      </c>
      <c r="M419" s="87" t="s">
        <v>18554</v>
      </c>
    </row>
    <row r="420" spans="1:13" ht="16.05" customHeight="1">
      <c r="A420" s="1">
        <v>90350</v>
      </c>
      <c r="B420" s="1" t="s">
        <v>18775</v>
      </c>
      <c r="C420" s="1" t="s">
        <v>17307</v>
      </c>
      <c r="D420" s="1" t="s">
        <v>18556</v>
      </c>
      <c r="E420" s="1" t="s">
        <v>115</v>
      </c>
      <c r="F420" s="1" t="s">
        <v>18776</v>
      </c>
      <c r="G420" s="1" t="s">
        <v>18777</v>
      </c>
      <c r="H420" s="1" t="s">
        <v>18175</v>
      </c>
      <c r="I420" s="1" t="s">
        <v>18776</v>
      </c>
      <c r="J420" s="1">
        <v>90</v>
      </c>
      <c r="K420" s="1"/>
      <c r="L420" s="1">
        <v>36</v>
      </c>
      <c r="M420" s="87" t="s">
        <v>18554</v>
      </c>
    </row>
    <row r="421" spans="1:13" ht="16.05" customHeight="1">
      <c r="A421" s="1">
        <v>94267</v>
      </c>
      <c r="B421" s="1" t="s">
        <v>18778</v>
      </c>
      <c r="C421" s="1" t="s">
        <v>17307</v>
      </c>
      <c r="D421" s="1" t="s">
        <v>18556</v>
      </c>
      <c r="E421" s="1" t="s">
        <v>115</v>
      </c>
      <c r="F421" s="1" t="s">
        <v>18779</v>
      </c>
      <c r="G421" s="1" t="s">
        <v>17315</v>
      </c>
      <c r="H421" s="1" t="s">
        <v>18780</v>
      </c>
      <c r="I421" s="1" t="s">
        <v>18779</v>
      </c>
      <c r="J421" s="1">
        <v>85</v>
      </c>
      <c r="K421" s="1"/>
      <c r="L421" s="1">
        <v>37</v>
      </c>
      <c r="M421" s="87" t="s">
        <v>18554</v>
      </c>
    </row>
    <row r="422" spans="1:13" ht="16.05" customHeight="1">
      <c r="A422" s="1">
        <v>91846</v>
      </c>
      <c r="B422" s="1" t="s">
        <v>18781</v>
      </c>
      <c r="C422" s="1" t="s">
        <v>17307</v>
      </c>
      <c r="D422" s="1" t="s">
        <v>18556</v>
      </c>
      <c r="E422" s="1" t="s">
        <v>115</v>
      </c>
      <c r="F422" s="1" t="s">
        <v>18782</v>
      </c>
      <c r="G422" s="1" t="s">
        <v>18700</v>
      </c>
      <c r="H422" s="1" t="s">
        <v>18783</v>
      </c>
      <c r="I422" s="1" t="s">
        <v>18782</v>
      </c>
      <c r="J422" s="1">
        <v>80</v>
      </c>
      <c r="K422" s="1"/>
      <c r="L422" s="1">
        <v>38</v>
      </c>
      <c r="M422" s="87" t="s">
        <v>18554</v>
      </c>
    </row>
    <row r="423" spans="1:13" ht="16.05" customHeight="1">
      <c r="A423" s="1">
        <v>97678</v>
      </c>
      <c r="B423" s="1" t="s">
        <v>18784</v>
      </c>
      <c r="C423" s="1" t="s">
        <v>17307</v>
      </c>
      <c r="D423" s="1" t="s">
        <v>18556</v>
      </c>
      <c r="E423" s="1" t="s">
        <v>115</v>
      </c>
      <c r="F423" s="1" t="s">
        <v>18785</v>
      </c>
      <c r="G423" s="1" t="s">
        <v>18356</v>
      </c>
      <c r="H423" s="1" t="s">
        <v>408</v>
      </c>
      <c r="I423" s="1" t="s">
        <v>18785</v>
      </c>
      <c r="J423" s="1">
        <v>75</v>
      </c>
      <c r="K423" s="1"/>
      <c r="L423" s="1">
        <v>39</v>
      </c>
      <c r="M423" s="87" t="s">
        <v>18554</v>
      </c>
    </row>
    <row r="424" spans="1:13" ht="16.05" customHeight="1">
      <c r="A424" s="1">
        <v>99183</v>
      </c>
      <c r="B424" s="1" t="s">
        <v>18786</v>
      </c>
      <c r="C424" s="1" t="s">
        <v>17307</v>
      </c>
      <c r="D424" s="1" t="s">
        <v>18556</v>
      </c>
      <c r="E424" s="1" t="s">
        <v>115</v>
      </c>
      <c r="F424" s="1" t="s">
        <v>18787</v>
      </c>
      <c r="G424" s="1" t="s">
        <v>18788</v>
      </c>
      <c r="H424" s="1" t="s">
        <v>17997</v>
      </c>
      <c r="I424" s="1" t="s">
        <v>18787</v>
      </c>
      <c r="J424" s="1">
        <v>60</v>
      </c>
      <c r="K424" s="1"/>
      <c r="L424" s="1">
        <v>40</v>
      </c>
      <c r="M424" s="87" t="s">
        <v>18554</v>
      </c>
    </row>
    <row r="425" spans="1:13" ht="16.05" customHeight="1">
      <c r="A425" s="1">
        <v>93046</v>
      </c>
      <c r="B425" s="1" t="s">
        <v>18789</v>
      </c>
      <c r="C425" s="1" t="s">
        <v>17307</v>
      </c>
      <c r="D425" s="1" t="s">
        <v>18556</v>
      </c>
      <c r="E425" s="1" t="s">
        <v>115</v>
      </c>
      <c r="F425" s="1" t="s">
        <v>18790</v>
      </c>
      <c r="G425" s="1" t="s">
        <v>18791</v>
      </c>
      <c r="H425" s="1" t="s">
        <v>18709</v>
      </c>
      <c r="I425" s="1" t="s">
        <v>18790</v>
      </c>
      <c r="J425" s="1">
        <v>55</v>
      </c>
      <c r="K425" s="1"/>
      <c r="L425" s="1">
        <v>41</v>
      </c>
      <c r="M425" s="87" t="s">
        <v>18554</v>
      </c>
    </row>
    <row r="426" spans="1:13" ht="16.05" customHeight="1">
      <c r="A426" s="1">
        <v>102411</v>
      </c>
      <c r="B426" s="1" t="s">
        <v>18792</v>
      </c>
      <c r="C426" s="1" t="s">
        <v>17307</v>
      </c>
      <c r="D426" s="1" t="s">
        <v>18556</v>
      </c>
      <c r="E426" s="1" t="s">
        <v>115</v>
      </c>
      <c r="F426" s="1" t="s">
        <v>18639</v>
      </c>
      <c r="G426" s="1" t="s">
        <v>18639</v>
      </c>
      <c r="H426" s="1" t="s">
        <v>18252</v>
      </c>
      <c r="I426" s="1" t="s">
        <v>18793</v>
      </c>
      <c r="J426" s="1">
        <v>50</v>
      </c>
      <c r="K426" s="1"/>
      <c r="L426" s="1">
        <v>42</v>
      </c>
      <c r="M426" s="87" t="s">
        <v>18554</v>
      </c>
    </row>
    <row r="427" spans="1:13" ht="16.05" customHeight="1">
      <c r="A427" s="1">
        <v>102539</v>
      </c>
      <c r="B427" s="1" t="s">
        <v>18794</v>
      </c>
      <c r="C427" s="1" t="s">
        <v>17307</v>
      </c>
      <c r="D427" s="1" t="s">
        <v>18556</v>
      </c>
      <c r="E427" s="1" t="s">
        <v>115</v>
      </c>
      <c r="F427" s="1" t="s">
        <v>18795</v>
      </c>
      <c r="G427" s="1" t="s">
        <v>18796</v>
      </c>
      <c r="H427" s="1" t="s">
        <v>18252</v>
      </c>
      <c r="I427" s="1" t="s">
        <v>18797</v>
      </c>
      <c r="J427" s="1">
        <v>50</v>
      </c>
      <c r="K427" s="1"/>
      <c r="L427" s="1">
        <v>43</v>
      </c>
      <c r="M427" s="87" t="s">
        <v>18554</v>
      </c>
    </row>
  </sheetData>
  <mergeCells count="1">
    <mergeCell ref="A1:M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18</vt:i4>
      </vt:variant>
    </vt:vector>
  </HeadingPairs>
  <TitlesOfParts>
    <vt:vector size="18" baseType="lpstr">
      <vt:lpstr>全能奖、专项奖</vt:lpstr>
      <vt:lpstr>VEX系列赛项</vt:lpstr>
      <vt:lpstr>MakeX系列赛项</vt:lpstr>
      <vt:lpstr>NeuroMaster 脑科学人工智能挑战赛项</vt:lpstr>
      <vt:lpstr>Super AI超级轨迹赛项</vt:lpstr>
      <vt:lpstr>扣叮机器人赛项</vt:lpstr>
      <vt:lpstr>TAI挑战赛项</vt:lpstr>
      <vt:lpstr>Robot Dream系列赛项</vt:lpstr>
      <vt:lpstr>Robo Genius系列挑战赛项</vt:lpstr>
      <vt:lpstr>ATC探索者科技挑战赛项</vt:lpstr>
      <vt:lpstr>AI创无界赛项</vt:lpstr>
      <vt:lpstr>ICode太空探险挑战赛项</vt:lpstr>
      <vt:lpstr>Matata World机器人挑战赛项</vt:lpstr>
      <vt:lpstr>POOK教育机器人挑战赛项</vt:lpstr>
      <vt:lpstr>VRmaker赛项</vt:lpstr>
      <vt:lpstr>创梦开源人形挑战赛项</vt:lpstr>
      <vt:lpstr>BoxBot机器人格斗赛项</vt:lpstr>
      <vt:lpstr>工程设计挑战赛项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胡灵</dc:creator>
  <cp:lastModifiedBy>灵 胡</cp:lastModifiedBy>
  <dcterms:created xsi:type="dcterms:W3CDTF">2015-06-05T18:17:20Z</dcterms:created>
  <dcterms:modified xsi:type="dcterms:W3CDTF">2024-11-25T09:18:03Z</dcterms:modified>
</cp:coreProperties>
</file>