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5267DA5E-D56B-4BB3-AFBE-620528B7BF96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ICode太空探险挑战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<sst xmlns="http://schemas.openxmlformats.org/spreadsheetml/2006/main" count="18931" uniqueCount="6909">
  <si>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</si>
  <si>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</si>
  <si>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</si>
  <si>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</si>
  <si>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</si>
  <si>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</si>
  <si>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</si>
  <si>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</si>
  <si>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</si>
  <si>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</si>
  <si>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</si>
  <si>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2B8hXSlf-228-052-2y-053-1-2jy-01-J8Q</t>
  </si>
  <si>
    <t>ICode太空探险挑战赛项</t>
  </si>
  <si>
    <t>ICode太空探险挑战创意图形化</t>
  </si>
  <si>
    <t>小学组</t>
  </si>
  <si>
    <t>张宗煦</t>
  </si>
  <si>
    <t>东营博瑞安达机器人培训学校</t>
  </si>
  <si>
    <t>代鹏</t>
  </si>
  <si>
    <t>2B8hXSax-228-052-7X-053-1-R9i-01-ylO</t>
  </si>
  <si>
    <t>张晨宇队</t>
  </si>
  <si>
    <t>滨州实验学校南校区</t>
  </si>
  <si>
    <t>孙鹏</t>
  </si>
  <si>
    <t>张晨宇</t>
  </si>
  <si>
    <t>2B8hXSli-228-052-dE-053-1-n6S-01-KQ7</t>
  </si>
  <si>
    <t>外太空三队</t>
  </si>
  <si>
    <t>烟台市芝罘区南通路小学幸福分校</t>
  </si>
  <si>
    <t>张荣杰</t>
  </si>
  <si>
    <t>王梓同</t>
  </si>
  <si>
    <t>2B8hXSaV-228-052-oE-053-1-X2d-01-BBr</t>
  </si>
  <si>
    <t>北海之星</t>
  </si>
  <si>
    <t>滨州市北海经济开发区第一实验学校</t>
  </si>
  <si>
    <t>张玉芳</t>
  </si>
  <si>
    <t>曹振涵</t>
  </si>
  <si>
    <t>2B8hXSHh-228-052-9s-053-1-7RO-01-6Iu</t>
  </si>
  <si>
    <t>罗萨姆编程1队</t>
  </si>
  <si>
    <t>马金嘎</t>
  </si>
  <si>
    <t>翟子轩</t>
  </si>
  <si>
    <t>2B8hXSS0-228-052-VJ-053-1-WNs-01-D02</t>
  </si>
  <si>
    <t>勇攀高峰队</t>
  </si>
  <si>
    <t>滨州市沾化区富国实验学校</t>
  </si>
  <si>
    <t>范家昊</t>
  </si>
  <si>
    <t>2B8hXSF9-228-052-Zl-053-1-Any-01-b4e</t>
  </si>
  <si>
    <t>李依宸</t>
  </si>
  <si>
    <t>青岛市即墨区德馨小学</t>
  </si>
  <si>
    <t>杨艳</t>
  </si>
  <si>
    <t>2B8hXSYS-228-052-lO-053-1-4yj-01-264</t>
  </si>
  <si>
    <t>万科小学ICode队01</t>
  </si>
  <si>
    <t>青岛市即墨区潮海万科小学</t>
  </si>
  <si>
    <t>兰孝全</t>
  </si>
  <si>
    <t>孙梦辰</t>
  </si>
  <si>
    <t>2B8hXSkm-228-052-9P-053-1-He3-01-OFH</t>
  </si>
  <si>
    <t>源创3</t>
  </si>
  <si>
    <t>潍坊市寒亭区瑞智源创教育培训学校</t>
  </si>
  <si>
    <t>夏一苇</t>
  </si>
  <si>
    <t>郑宇辰</t>
  </si>
  <si>
    <t>2B8hXSkQ-228-052-sT-053-1-Zcm-01-YSu</t>
  </si>
  <si>
    <t>源创2</t>
  </si>
  <si>
    <t>潍坊市寒亭区瑞智源教育培训学校</t>
  </si>
  <si>
    <t>牟俊泽</t>
  </si>
  <si>
    <t>2B8hXS06-228-052-ns-053-1-om8-01-1Mc</t>
  </si>
  <si>
    <t>图腾</t>
  </si>
  <si>
    <t>青岛市西海岸新区海王路小学</t>
  </si>
  <si>
    <t>孙丛丛</t>
  </si>
  <si>
    <t>邓贺轩</t>
  </si>
  <si>
    <t>2B8hXSkB-228-052-WG-053-1-Vuc-01-dyZ</t>
  </si>
  <si>
    <t>源创5</t>
  </si>
  <si>
    <t>闫心媛</t>
  </si>
  <si>
    <t>2B8hXSFH-228-052-ki-053-1-x2L-01-9WN</t>
  </si>
  <si>
    <t>高贺然</t>
  </si>
  <si>
    <t>青岛市即墨区第三实验小学</t>
  </si>
  <si>
    <t>栾昭民</t>
  </si>
  <si>
    <t>2B8hXSEC-228-052-Hh-053-1-lYD-01-WK3</t>
  </si>
  <si>
    <t>德州天衢新区长河小学 张志远</t>
  </si>
  <si>
    <t>德州天衢新区长河小学</t>
  </si>
  <si>
    <t>赵璇</t>
  </si>
  <si>
    <t>张志远</t>
  </si>
  <si>
    <t>2B8hXoAu-228-052-PA-053-1-aDG-01-PDb</t>
  </si>
  <si>
    <t>拓力3队</t>
  </si>
  <si>
    <t>临沂市兰山区拓力信息技术培训学校</t>
  </si>
  <si>
    <t>曲彦燃</t>
  </si>
  <si>
    <t>孙桐哲</t>
  </si>
  <si>
    <t>2B8hXSuV-228-052-A5-053-1-mkF-01-sRC</t>
  </si>
  <si>
    <t>龙行天下</t>
  </si>
  <si>
    <t>高密市豪迈学校</t>
  </si>
  <si>
    <t>单振平</t>
  </si>
  <si>
    <t>龙博朗</t>
  </si>
  <si>
    <t>2B8hXS0o-228-052-IN-053-1-1Ze-01-SEk</t>
  </si>
  <si>
    <t>宸睿小队</t>
  </si>
  <si>
    <t>青岛市即墨区环秀中心小学</t>
  </si>
  <si>
    <t>李宁宁</t>
  </si>
  <si>
    <t>端宸睿</t>
  </si>
  <si>
    <t>2B8ha44B-228-052-C4-053-1-iHi-01-DT8</t>
  </si>
  <si>
    <t>跃客7队</t>
  </si>
  <si>
    <t>兰陵县思源实验</t>
  </si>
  <si>
    <t>孙静</t>
  </si>
  <si>
    <t>李锦轩</t>
  </si>
  <si>
    <t>2B8hXSTa-228-052-El-053-1-WVG-01-hJs</t>
  </si>
  <si>
    <t>徐梓钦</t>
  </si>
  <si>
    <t>青岛市市北区码酷宝计算机培训学校</t>
  </si>
  <si>
    <t>乔楠</t>
  </si>
  <si>
    <t>2B8hXSaa-228-052-gL-053-1-wP7-01-mof</t>
  </si>
  <si>
    <t>一鸣惊人</t>
  </si>
  <si>
    <t>滨州经济技术开发区第一中学</t>
  </si>
  <si>
    <t>李卜一</t>
  </si>
  <si>
    <t>2B8hXSYh-228-052-lh-053-1-Gev-01-PgV</t>
  </si>
  <si>
    <t>梦之翼队</t>
  </si>
  <si>
    <t>青岛市城阳区流亭街道怡海小学</t>
  </si>
  <si>
    <t>徐永昕</t>
  </si>
  <si>
    <t>刘骁枫</t>
  </si>
  <si>
    <t>2B8hXSFS-228-052-Z8-053-1-1qm-01-v8A</t>
  </si>
  <si>
    <t>黄泽钰</t>
  </si>
  <si>
    <t>青岛市即墨区文景小学</t>
  </si>
  <si>
    <t>齐长伟</t>
  </si>
  <si>
    <t>2B8hXo7Z-228-052-0F-053-1-04n-01-ALJ</t>
  </si>
  <si>
    <t>誉润队</t>
  </si>
  <si>
    <t>临沂兰山区第四实验小学</t>
  </si>
  <si>
    <t>王华</t>
  </si>
  <si>
    <t>王誉润</t>
  </si>
  <si>
    <t>2B8ha4G1-228-052-yv-053-1-HTD-01-un2</t>
  </si>
  <si>
    <t>青岛西海岸新区隐珠小学</t>
  </si>
  <si>
    <t>丁浩珈</t>
  </si>
  <si>
    <t>卢笑宇</t>
  </si>
  <si>
    <t>2B8hXSoR-228-052-S9-053-1-2Lz-01-RG2</t>
  </si>
  <si>
    <t>奥特曼</t>
  </si>
  <si>
    <t>王悦</t>
  </si>
  <si>
    <t>朱牧云</t>
  </si>
  <si>
    <t>2B8hXSFp-228-052-4D-053-1-P3A-01-8ey</t>
  </si>
  <si>
    <t>韩明和</t>
  </si>
  <si>
    <t>青岛市即墨区潮海中心小学</t>
  </si>
  <si>
    <t>胡旋</t>
  </si>
  <si>
    <t>2B8hXSFa-228-052-8b-053-1-ZF9-01-fvs</t>
  </si>
  <si>
    <t>于知新</t>
  </si>
  <si>
    <t>青岛市即墨区温泉皋虞小学</t>
  </si>
  <si>
    <t>于鹏先</t>
  </si>
  <si>
    <t>2B8hXSTF-228-052-k6-053-1-11Q-01-Bv5</t>
  </si>
  <si>
    <t>罗萨姆3队</t>
  </si>
  <si>
    <t>罗萨姆编程</t>
  </si>
  <si>
    <t>田洪震</t>
  </si>
  <si>
    <t>石浩辰</t>
  </si>
  <si>
    <t>2B8hX3Ai-228-052-fF-053-1-CBg-01-FFl</t>
  </si>
  <si>
    <t>煜坤队</t>
  </si>
  <si>
    <t>淄博云教创想科技培训学校</t>
  </si>
  <si>
    <t>宫萌</t>
  </si>
  <si>
    <t>崔煜坤</t>
  </si>
  <si>
    <t>2B8hXSkh-228-052-EO-053-1-e0F-01-TpC</t>
  </si>
  <si>
    <t>格致小队</t>
  </si>
  <si>
    <t>淄博高新技术产业开发区第四小学</t>
  </si>
  <si>
    <t>平振广</t>
  </si>
  <si>
    <t>成钰坤</t>
  </si>
  <si>
    <t>2B8hXSYM-228-052-e6-053-1-2gJ-01-QeO</t>
  </si>
  <si>
    <t>万科小学icode01</t>
  </si>
  <si>
    <t>李晔</t>
  </si>
  <si>
    <t>2B8hXSaT-228-052-Mo-053-1-YUO-01-JWc</t>
  </si>
  <si>
    <t>至卓队</t>
  </si>
  <si>
    <t>邱先卓</t>
  </si>
  <si>
    <t>2B8hXSSQ-228-052-Ye-053-1-h38-01-Owj</t>
  </si>
  <si>
    <t>孙添玥</t>
  </si>
  <si>
    <t>滨州实验学校</t>
  </si>
  <si>
    <t>2B8hXSHr-228-052-3e-053-1-eBP-01-3C9</t>
  </si>
  <si>
    <t>罗萨姆18队</t>
  </si>
  <si>
    <t>戈凯文</t>
  </si>
  <si>
    <t>2B8hXS8t-228-052-mp-053-1-HzM-01-MKg</t>
  </si>
  <si>
    <t>杨智杰队</t>
  </si>
  <si>
    <t>德州市实验小学</t>
  </si>
  <si>
    <t>李雪</t>
  </si>
  <si>
    <t>杨智杰</t>
  </si>
  <si>
    <t>2B8hXSTr-228-052-Mz-053-1-Y5C-01-UU3</t>
  </si>
  <si>
    <t>瀚辰教育12</t>
  </si>
  <si>
    <t>青岛西海岸新区瀚辰艺术培训学校</t>
  </si>
  <si>
    <t>宋宏飞</t>
  </si>
  <si>
    <t>王文华</t>
  </si>
  <si>
    <t>2B8hX34H-228-052-UZ-053-1-DSi-01-pHx</t>
  </si>
  <si>
    <t>龙门小学一队</t>
  </si>
  <si>
    <t>平原县龙门小学</t>
  </si>
  <si>
    <t>刘真</t>
  </si>
  <si>
    <t>张梓萱</t>
  </si>
  <si>
    <t>2B8hXSSs-228-052-ZC-053-1-aDo-01-jVL</t>
  </si>
  <si>
    <t>无双</t>
  </si>
  <si>
    <t>高翌涵</t>
  </si>
  <si>
    <t>2B8ha4h3-228-052-or-053-1-fAB-01-3nS</t>
  </si>
  <si>
    <t>E+编程八队</t>
  </si>
  <si>
    <t>银河小学</t>
  </si>
  <si>
    <t>沈文彬</t>
  </si>
  <si>
    <t>张云翔</t>
  </si>
  <si>
    <t>2B8hXohy-228-052-Re-053-1-eZ4-01-pGv</t>
  </si>
  <si>
    <t>德州市建设街小学</t>
  </si>
  <si>
    <t>王洁莹</t>
  </si>
  <si>
    <t>郑志诚</t>
  </si>
  <si>
    <t>2B8hXSSY-228-052-V5-053-1-9KZ-01-TFU</t>
  </si>
  <si>
    <t>滨州我最棒</t>
  </si>
  <si>
    <t>魏梓毅</t>
  </si>
  <si>
    <t>2B8hXoZC-228-052-lH-053-1-kuF-01-VFO</t>
  </si>
  <si>
    <t>刘广识</t>
  </si>
  <si>
    <t>本末机器人编程体验中心</t>
  </si>
  <si>
    <t>任立英</t>
  </si>
  <si>
    <t>2B8hXS0J-228-052-4X-053-1-nbF-01-2Sx</t>
  </si>
  <si>
    <t>世界最强战队</t>
  </si>
  <si>
    <t>青岛市西海岸新区实验小学</t>
  </si>
  <si>
    <t>逄伟</t>
  </si>
  <si>
    <t>逄涵宇</t>
  </si>
  <si>
    <t>2B8hX3wx-228-052-cC-053-1-Rd1-01-a1M</t>
  </si>
  <si>
    <t>图形化6</t>
  </si>
  <si>
    <t>青岛胶州琪与琳玛酷科技培训学校</t>
  </si>
  <si>
    <t>李晓燕</t>
  </si>
  <si>
    <t>周恩泽</t>
  </si>
  <si>
    <t>2B8hXSaO-228-052-w1-053-1-Bob-01-gj9</t>
  </si>
  <si>
    <t>滨州市青少年科技活动中心</t>
  </si>
  <si>
    <t>胥子易</t>
  </si>
  <si>
    <t>2B8hXoPR-228-052-6O-053-1-buN-01-S1M</t>
  </si>
  <si>
    <t>授田⑧队</t>
  </si>
  <si>
    <t>滨城区授田英才学园</t>
  </si>
  <si>
    <t>关利凯</t>
  </si>
  <si>
    <t>朱展毅</t>
  </si>
  <si>
    <t>2B8hXSS1-228-052-QG-053-1-Dg3-01-uYK</t>
  </si>
  <si>
    <t>无敌精英队</t>
  </si>
  <si>
    <t>滨州市滨城区授田英才学园</t>
  </si>
  <si>
    <t>李宗耘</t>
  </si>
  <si>
    <t>2B8ha4bu-228-052-cu-053-1-8PR-01-tGE</t>
  </si>
  <si>
    <t>希麦编程十三队</t>
  </si>
  <si>
    <t>希麦乐创编程教育</t>
  </si>
  <si>
    <t>刘圣洁</t>
  </si>
  <si>
    <t>杨齐豫</t>
  </si>
  <si>
    <t>2B8hXSQP-228-052-8z-053-1-l52-01-ONF</t>
  </si>
  <si>
    <t>罗萨姆21队</t>
  </si>
  <si>
    <t>李承泽</t>
  </si>
  <si>
    <t>2B8hXSSe-228-052-v2-053-1-0Mb-01-i8W</t>
  </si>
  <si>
    <t>六中科技小分队</t>
  </si>
  <si>
    <t>滨州市滨城区第六中学</t>
  </si>
  <si>
    <t>焦提超</t>
  </si>
  <si>
    <t>邵子轩</t>
  </si>
  <si>
    <t>2B8hXSSm-228-052-ks-053-1-YYE-01-DFv</t>
  </si>
  <si>
    <t>吾家少年</t>
  </si>
  <si>
    <t>吴宇轩</t>
  </si>
  <si>
    <t>2B8hXSa3-228-052-AY-053-1-m3f-01-LZ7</t>
  </si>
  <si>
    <t>景丰队</t>
  </si>
  <si>
    <t>王景丰</t>
  </si>
  <si>
    <t>2B8hXSaS-228-052-ZB-053-1-5xH-01-FrG</t>
  </si>
  <si>
    <t>滨州市代表队</t>
  </si>
  <si>
    <t>门玉宸</t>
  </si>
  <si>
    <t>2B8hXSlL-228-052-69-053-1-e3M-01-yw7</t>
  </si>
  <si>
    <t>杨钰庭</t>
  </si>
  <si>
    <t>张红帅</t>
  </si>
  <si>
    <t>2B8hXSCl-228-052-0E-053-1-X07-01-O6B</t>
  </si>
  <si>
    <t>魔扣智多星5队</t>
  </si>
  <si>
    <t>莱州市双语学校</t>
  </si>
  <si>
    <t>黄凯</t>
  </si>
  <si>
    <t>荀祥芮</t>
  </si>
  <si>
    <t>2B8hXSos-228-052-Bz-053-1-Ly3-01-Lb5</t>
  </si>
  <si>
    <t>勇往直前</t>
  </si>
  <si>
    <t>滨城区新怡小学</t>
  </si>
  <si>
    <t>马羽宸</t>
  </si>
  <si>
    <t>2B8ha4bg-228-052-YO-053-1-ItH-01-7nG</t>
  </si>
  <si>
    <t>希麦编程十六队</t>
  </si>
  <si>
    <t>陈宇翔</t>
  </si>
  <si>
    <t>2B8hXSoh-228-052-km-053-1-pF9-01-DcX</t>
  </si>
  <si>
    <t>北行</t>
  </si>
  <si>
    <t>北海经济开发区第一实验小学</t>
  </si>
  <si>
    <t>周熙哲</t>
  </si>
  <si>
    <t>2B8hXSFX-228-052-Pn-053-1-4xq-01-OEO</t>
  </si>
  <si>
    <t>兰靓珂</t>
  </si>
  <si>
    <t>青岛市即墨区创智实验学校</t>
  </si>
  <si>
    <t>蔡吉昌</t>
  </si>
  <si>
    <t>2B8ha4G6-228-052-MP-053-1-MJP-01-3FY</t>
  </si>
  <si>
    <t>凌云壮志队</t>
  </si>
  <si>
    <t>临沂市兰山区新博特信息技术培训学校</t>
  </si>
  <si>
    <t>左东红</t>
  </si>
  <si>
    <t>苗凌豪</t>
  </si>
  <si>
    <t>2B8hXSYl-228-052-5a-053-1-BOP-01-mmG</t>
  </si>
  <si>
    <t>02万科小学ICode队</t>
  </si>
  <si>
    <t>即墨区万科小学</t>
  </si>
  <si>
    <t>张博晨</t>
  </si>
  <si>
    <t>2B8hXSol-228-052-9g-053-1-B5j-01-7U6</t>
  </si>
  <si>
    <t>拼搏</t>
  </si>
  <si>
    <t>滨州市渤海九路、北外环以北</t>
  </si>
  <si>
    <t>卢思恺</t>
  </si>
  <si>
    <t>2B8hXSof-228-052-Il-053-1-xkB-01-Lwe</t>
  </si>
  <si>
    <t>滨实验</t>
  </si>
  <si>
    <t>宋梓涵</t>
  </si>
  <si>
    <t>2B8hXSoq-228-052-hO-053-1-GPg-01-KQB</t>
  </si>
  <si>
    <t>勇往直前gogogo</t>
  </si>
  <si>
    <t>清怡小学</t>
  </si>
  <si>
    <t>商梓芮</t>
  </si>
  <si>
    <t>2B8hX3wf-228-052-NO-053-1-frK-01-Vxp</t>
  </si>
  <si>
    <t>图形化5</t>
  </si>
  <si>
    <t>孙伟嘉</t>
  </si>
  <si>
    <t>2B8hXSoZ-228-052-QY-053-1-7jW-01-w1U</t>
  </si>
  <si>
    <t>勇闯未来队</t>
  </si>
  <si>
    <t>滨州市滨城区清怡小学</t>
  </si>
  <si>
    <t>王子涵</t>
  </si>
  <si>
    <t>2B8hXSaC-228-052-KW-053-1-wVe-01-1ue</t>
  </si>
  <si>
    <t>扬帆起航</t>
  </si>
  <si>
    <t>樊一樊</t>
  </si>
  <si>
    <t>2B8ha44e-228-052-9W-053-1-cdO-01-quz</t>
  </si>
  <si>
    <t>跃客9队</t>
  </si>
  <si>
    <t>兰陵县第二实验小学</t>
  </si>
  <si>
    <t>朱德慧</t>
  </si>
  <si>
    <t>周昊泽</t>
  </si>
  <si>
    <t>2B8hXSYt-228-052-19-053-1-QHx-01-8SQ</t>
  </si>
  <si>
    <t>未来之星队</t>
  </si>
  <si>
    <t>青岛文昌小学</t>
  </si>
  <si>
    <t>陈敬斌</t>
  </si>
  <si>
    <t>邵一航</t>
  </si>
  <si>
    <t>2B8hXoAN-228-052-Pv-053-1-Whj-01-ise</t>
  </si>
  <si>
    <t>安辰</t>
  </si>
  <si>
    <t>临沂龙腾小学</t>
  </si>
  <si>
    <t>葛锡健</t>
  </si>
  <si>
    <t>郑安辰</t>
  </si>
  <si>
    <t>2B8hXSYX-228-052-px-053-1-UHf-01-fUn</t>
  </si>
  <si>
    <t>万科小学Icode队002</t>
  </si>
  <si>
    <t>张敬业</t>
  </si>
  <si>
    <t>2B8hXovv-228-052-YT-053-1-soE-01-HH6</t>
  </si>
  <si>
    <t>张乐洋</t>
  </si>
  <si>
    <t>青岛通济实验学校</t>
  </si>
  <si>
    <t>杜楠</t>
  </si>
  <si>
    <t>2B8hXSE0-228-052-to-053-1-viP-01-5uX</t>
  </si>
  <si>
    <t>德州天衢新区康博小学 从骏</t>
  </si>
  <si>
    <t>德州天衢新区康博小学</t>
  </si>
  <si>
    <t>王文隆</t>
  </si>
  <si>
    <t>从骏</t>
  </si>
  <si>
    <t>2B8hX320-228-052-Dc-053-1-oZN-01-atx</t>
  </si>
  <si>
    <t>奇点羲和队</t>
  </si>
  <si>
    <t>淄博奇点科技培训学校</t>
  </si>
  <si>
    <t>郭志坤</t>
  </si>
  <si>
    <t>李睿宸</t>
  </si>
  <si>
    <t>2B8hXSYc-228-052-DV-053-1-5Bo-01-YZi</t>
  </si>
  <si>
    <t>龙炎战队</t>
  </si>
  <si>
    <t>青岛弘德小学</t>
  </si>
  <si>
    <t>谭谦立</t>
  </si>
  <si>
    <t>孙圣凯</t>
  </si>
  <si>
    <t>2B8ha47Y-228-052-zR-053-1-RQ5-01-INs</t>
  </si>
  <si>
    <t>宁远队</t>
  </si>
  <si>
    <t>枣庄市人工智能学会</t>
  </si>
  <si>
    <t>王震</t>
  </si>
  <si>
    <t>李甲骏</t>
  </si>
  <si>
    <t>2B8hXSWy-228-052-E6-053-1-SUt-01-yxc</t>
  </si>
  <si>
    <t>二十四队</t>
  </si>
  <si>
    <t>滨州市滨城区大爱启蒙艺术培训学校</t>
  </si>
  <si>
    <t>刘梦雪</t>
  </si>
  <si>
    <t>林熙浩</t>
  </si>
  <si>
    <t>2B8hX3ch-228-052-T5-053-1-XQD-01-hwI</t>
  </si>
  <si>
    <t>鲸奇星球1队</t>
  </si>
  <si>
    <t>刘哲</t>
  </si>
  <si>
    <t>李蕴宸</t>
  </si>
  <si>
    <t>2B8hXoP5-228-052-fC-053-1-9tn-01-GVj</t>
  </si>
  <si>
    <t>李仁凯</t>
  </si>
  <si>
    <t>青岛大学即墨实验学校</t>
  </si>
  <si>
    <t>宋晓暄</t>
  </si>
  <si>
    <t>2B8hXo2I-228-052-UF-053-1-IQf-01-ydq</t>
  </si>
  <si>
    <t>火山队</t>
  </si>
  <si>
    <t>沂水县实验小学</t>
  </si>
  <si>
    <t>赵楠</t>
  </si>
  <si>
    <t>程顺科</t>
  </si>
  <si>
    <t>2B8hXSlP-228-052-go-053-1-o52-01-PGc</t>
  </si>
  <si>
    <t>廉明朗</t>
  </si>
  <si>
    <t>徐坤鹏</t>
  </si>
  <si>
    <t>2B8hXSjO-228-052-0G-053-1-LE6-01-RUh</t>
  </si>
  <si>
    <t>炫酷少年队</t>
  </si>
  <si>
    <t>青岛市城阳区国城小学</t>
  </si>
  <si>
    <t>周小琪</t>
  </si>
  <si>
    <t>臧海翔</t>
  </si>
  <si>
    <t>2B8hXSaB-228-052-Ww-053-1-uuP-01-Hf3</t>
  </si>
  <si>
    <t>忆初即发</t>
  </si>
  <si>
    <t>滨州实验学校（南校区）</t>
  </si>
  <si>
    <t>刘继旭</t>
  </si>
  <si>
    <t>张忆初</t>
  </si>
  <si>
    <t>2B8ha4hR-228-052-f4-053-1-1rn-01-Tze</t>
  </si>
  <si>
    <t>E+编程五队</t>
  </si>
  <si>
    <t>临沂第九实验小学</t>
  </si>
  <si>
    <t>宋泓泽</t>
  </si>
  <si>
    <t>2B8hXSaE-228-052-4b-053-1-Tf2-01-QjN</t>
  </si>
  <si>
    <t>滨州梦之翔队</t>
  </si>
  <si>
    <t>滨州经济技术开发区中海中学（滨州实验学校西校区）</t>
  </si>
  <si>
    <t>田树林</t>
  </si>
  <si>
    <t>陈子墨</t>
  </si>
  <si>
    <t>2B8hXoP9-228-052-fo-053-1-X3H-01-49l</t>
  </si>
  <si>
    <t>授田⑥队</t>
  </si>
  <si>
    <t>王梓旭</t>
  </si>
  <si>
    <t>2B8hXSSA-228-052-U9-053-1-j6r-01-qr2</t>
  </si>
  <si>
    <t>精神铄铄</t>
  </si>
  <si>
    <t>张梓铄</t>
  </si>
  <si>
    <t>2B8hXSF6-228-052-Ok-053-1-IEl-01-RVd</t>
  </si>
  <si>
    <t>刘润泽</t>
  </si>
  <si>
    <t>2B8hXoyL-228-052-Hr-053-1-Nfc-01-X1l</t>
  </si>
  <si>
    <t>鲸奇星球4队</t>
  </si>
  <si>
    <t>张艺泽</t>
  </si>
  <si>
    <t>2B8hXSKp-228-052-Jx-053-1-JTh-01-9ER</t>
  </si>
  <si>
    <t>莲华+崔志远</t>
  </si>
  <si>
    <t>滨州莲华学园</t>
  </si>
  <si>
    <t>薛璐</t>
  </si>
  <si>
    <t>崔志远</t>
  </si>
  <si>
    <t>2B8hXoAK-228-052-wD-053-1-kHD-01-sbE</t>
  </si>
  <si>
    <t>鲸云编程</t>
  </si>
  <si>
    <t>枣庄市立新小学本校部</t>
  </si>
  <si>
    <t>刘铠瑞</t>
  </si>
  <si>
    <t>孙硕程</t>
  </si>
  <si>
    <t>2B8hXSsf-228-052-eg-053-1-9hA-01-pMH</t>
  </si>
  <si>
    <t>李新泽</t>
  </si>
  <si>
    <t>淄博高新技术产业开发区第二小学</t>
  </si>
  <si>
    <t>张福强</t>
  </si>
  <si>
    <t>2B8hXSju-228-052-x4-053-1-mAi-01-dzt</t>
  </si>
  <si>
    <t>热血编程队</t>
  </si>
  <si>
    <t>青岛市城阳区流亭街道流亭小学</t>
  </si>
  <si>
    <t>胡敏</t>
  </si>
  <si>
    <t>胡天睿</t>
  </si>
  <si>
    <t>2B8ha4bK-228-052-AS-053-1-x3R-01-MCE</t>
  </si>
  <si>
    <t>希麦编程四队</t>
  </si>
  <si>
    <t>卜祥军</t>
  </si>
  <si>
    <t>张高源</t>
  </si>
  <si>
    <t>2B8hXSYW-228-052-Td-053-1-srf-01-I6W</t>
  </si>
  <si>
    <t>万科小学ICode队</t>
  </si>
  <si>
    <t>杨浩泽</t>
  </si>
  <si>
    <t>2B8hXoPB-228-052-Js-053-1-DyQ-01-ODB</t>
  </si>
  <si>
    <t>英才⑨队</t>
  </si>
  <si>
    <t>高海</t>
  </si>
  <si>
    <t>麻晨瑞</t>
  </si>
  <si>
    <t>2B8hX3AM-228-052-On-053-1-JEX-01-Jpt</t>
  </si>
  <si>
    <t>子宸队</t>
  </si>
  <si>
    <t>王嘉子宸</t>
  </si>
  <si>
    <t>2B8hXS0N-228-052-Ci-053-1-jTl-01-rjK</t>
  </si>
  <si>
    <t>贾聚熙</t>
  </si>
  <si>
    <t>青岛西海岸新区第二实验小学</t>
  </si>
  <si>
    <t>韩晓英</t>
  </si>
  <si>
    <t>2B8hXSKo-228-052-E8-053-1-Ft5-01-vYh</t>
  </si>
  <si>
    <t>莲华杨沛鑫</t>
  </si>
  <si>
    <t>杨沛鑫</t>
  </si>
  <si>
    <t>2B8hXSsy-228-052-Nj-053-1-0KQ-01-gBD</t>
  </si>
  <si>
    <t>刘程宇</t>
  </si>
  <si>
    <t>2B8hXSH8-228-052-NQ-053-1-EFr-01-HT9</t>
  </si>
  <si>
    <t>罗萨姆16队</t>
  </si>
  <si>
    <t>王一凡</t>
  </si>
  <si>
    <t>2B8hXSYC-228-052-ES-053-1-JyI-01-8d9</t>
  </si>
  <si>
    <t>03万科小学ICode队</t>
  </si>
  <si>
    <t>邵裕宸</t>
  </si>
  <si>
    <t>2B8hX32Y-228-052-wx-053-1-O8H-01-V1f</t>
  </si>
  <si>
    <t>奇点卓越队</t>
  </si>
  <si>
    <t>孙文君</t>
  </si>
  <si>
    <t>李英泽</t>
  </si>
  <si>
    <t>2B8hXowR-228-052-Cd-053-1-qgY-01-KZA</t>
  </si>
  <si>
    <t>环宇6队</t>
  </si>
  <si>
    <t>淄博爱英思教育培训学校</t>
  </si>
  <si>
    <t>徐浩</t>
  </si>
  <si>
    <t>张连绪</t>
  </si>
  <si>
    <t>2B8hX343-228-052-Pw-053-1-NkK-01-jA2</t>
  </si>
  <si>
    <t>平原县第一实验小学一队</t>
  </si>
  <si>
    <t>平原县第一实验小学</t>
  </si>
  <si>
    <t>徐辉</t>
  </si>
  <si>
    <t>姚嘉航</t>
  </si>
  <si>
    <t>2B8ha4bY-228-052-IP-053-1-dSV-01-DUw</t>
  </si>
  <si>
    <t>希麦编程八队</t>
  </si>
  <si>
    <t>朱祥梅</t>
  </si>
  <si>
    <t>神梓贺</t>
  </si>
  <si>
    <t>2B8hX3tK-228-052-tM-053-1-iaO-01-uIj</t>
  </si>
  <si>
    <t>德州市解放北路小学</t>
  </si>
  <si>
    <t>吕燕苹</t>
  </si>
  <si>
    <t>李昊哲</t>
  </si>
  <si>
    <t>2B8hXoPD-228-052-qR-053-1-ROl-01-S8k</t>
  </si>
  <si>
    <t>英才11队</t>
  </si>
  <si>
    <t>胡耀泽</t>
  </si>
  <si>
    <t>2B8hXSoY-228-052-Sb-053-1-cny-01-QOa</t>
  </si>
  <si>
    <t>张泽旭</t>
  </si>
  <si>
    <t>2B8hXSNd-228-052-dK-053-1-Lo7-01-iZq</t>
  </si>
  <si>
    <t>小米战队9527</t>
  </si>
  <si>
    <t>寿光市圣城小学</t>
  </si>
  <si>
    <t>张小军</t>
  </si>
  <si>
    <t>阮浩铭</t>
  </si>
  <si>
    <t>2B8hXSo6-228-052-OZ-053-1-TJK-01-zMh</t>
  </si>
  <si>
    <t>皓月睿智队</t>
  </si>
  <si>
    <t>滨州国昌实验学校</t>
  </si>
  <si>
    <t>张皓睿</t>
  </si>
  <si>
    <t>2B8hXSls-228-052-5X-053-1-EQy-01-pFh</t>
  </si>
  <si>
    <t>梦想代码小勇士</t>
  </si>
  <si>
    <t>莱阳市比特人工智能培训学校</t>
  </si>
  <si>
    <t>董竹林</t>
  </si>
  <si>
    <t>李卓青</t>
  </si>
  <si>
    <t>2B8hXSuO-228-052-if-053-1-qFv-01-rE0</t>
  </si>
  <si>
    <t>成龙队</t>
  </si>
  <si>
    <t>临沂启阳小学</t>
  </si>
  <si>
    <t>付丽臻</t>
  </si>
  <si>
    <t>李成龙</t>
  </si>
  <si>
    <t>2B8hXSoN-228-052-sC-053-1-vUL-01-iBr</t>
  </si>
  <si>
    <t>必胜队</t>
  </si>
  <si>
    <t>张佳锐</t>
  </si>
  <si>
    <t>2B8hXSmp-228-052-yh-053-1-cZn-01-tXn</t>
  </si>
  <si>
    <t>清华图形化24队</t>
  </si>
  <si>
    <t>青岛西海岸新区马里奥艺术培训学校</t>
  </si>
  <si>
    <t>姜迪</t>
  </si>
  <si>
    <t>孙伟策</t>
  </si>
  <si>
    <t>2B8hXSK1-228-052-C1-053-1-Wzn-01-2H8</t>
  </si>
  <si>
    <t>莲华高翊恒</t>
  </si>
  <si>
    <t>高翊恒</t>
  </si>
  <si>
    <t>2B8hXSsm-228-052-C3-053-1-20i-01-VJx</t>
  </si>
  <si>
    <t>李华严</t>
  </si>
  <si>
    <t>2B8ha4b0-228-052-XO-053-1-Yj4-01-aYR</t>
  </si>
  <si>
    <t>希麦编程六队</t>
  </si>
  <si>
    <t>林煜森</t>
  </si>
  <si>
    <t>2B8hXSSP-228-052-Gl-053-1-Ede-01-3Uh</t>
  </si>
  <si>
    <t>智多星</t>
  </si>
  <si>
    <t>山东省滨州市实验学校</t>
  </si>
  <si>
    <t>王艺宸</t>
  </si>
  <si>
    <t>2B8hXovk-228-052-2p-053-1-KRw-01-OII</t>
  </si>
  <si>
    <t>胡惠俊</t>
  </si>
  <si>
    <t>2B8hX3LY-228-052-HM-053-1-9OC-01-JqX</t>
  </si>
  <si>
    <t>三小精英3队</t>
  </si>
  <si>
    <t>东营市垦利区第三实验小学</t>
  </si>
  <si>
    <t>张建美</t>
  </si>
  <si>
    <t>孙浩岳</t>
  </si>
  <si>
    <t>2B8hXSuc-228-052-nO-053-1-gNl-01-Z1w</t>
  </si>
  <si>
    <t>奕鸣惊人</t>
  </si>
  <si>
    <t>高密市第三实验小学</t>
  </si>
  <si>
    <t>王奕泽</t>
  </si>
  <si>
    <t>2B8hXSHx-228-052-Ta-053-1-nVZ-01-Lzb</t>
  </si>
  <si>
    <t>罗萨姆9队</t>
  </si>
  <si>
    <t>辛衍骏</t>
  </si>
  <si>
    <t>2B8hXSrn-228-052-uo-053-1-lSq-01-nLa</t>
  </si>
  <si>
    <t>郑宪平队</t>
  </si>
  <si>
    <t>临沂三河口小学</t>
  </si>
  <si>
    <t>王帅康</t>
  </si>
  <si>
    <t>郑宪平</t>
  </si>
  <si>
    <t>2B8hXSFW-228-052-Ot-053-1-7t6-01-UMh</t>
  </si>
  <si>
    <t>张桓瑜</t>
  </si>
  <si>
    <t>青岛市即墨区山师实验学校</t>
  </si>
  <si>
    <t>殷永帅</t>
  </si>
  <si>
    <t>2B8hXSF1-228-052-zE-053-1-TjB-01-0zK</t>
  </si>
  <si>
    <t>江梓赫</t>
  </si>
  <si>
    <t>青岛市即墨区潮海城东小学</t>
  </si>
  <si>
    <t>张凯</t>
  </si>
  <si>
    <t>2B8ha4bm-228-052-BS-053-1-359-01-tLD</t>
  </si>
  <si>
    <t>希麦编程十二队</t>
  </si>
  <si>
    <t>杜致远</t>
  </si>
  <si>
    <t>2B8ha4bR-228-052-Ns-053-1-gin-01-uZM</t>
  </si>
  <si>
    <t>希麦编程十一队</t>
  </si>
  <si>
    <t>翟一赫</t>
  </si>
  <si>
    <t>2B8hXSjF-228-052-po-053-1-Ocd-01-iii</t>
  </si>
  <si>
    <t>创意之星队</t>
  </si>
  <si>
    <t>青岛市城阳区天河小学</t>
  </si>
  <si>
    <t>王伟东</t>
  </si>
  <si>
    <t>赵震东</t>
  </si>
  <si>
    <t>2B8hXST0-228-052-aJ-053-1-dKj-01-uZO</t>
  </si>
  <si>
    <t>殷睿宸</t>
  </si>
  <si>
    <t>2B8hXSYu-228-052-Pg-053-1-C17-01-YLU</t>
  </si>
  <si>
    <t>高启信队</t>
  </si>
  <si>
    <t>山东省滨州市高新区福生小学</t>
  </si>
  <si>
    <t>董云龙</t>
  </si>
  <si>
    <t>高启信</t>
  </si>
  <si>
    <t>2B8ha44n-228-052-tL-053-1-0gz-01-OQC</t>
  </si>
  <si>
    <t>跃客5队</t>
  </si>
  <si>
    <t>兰陵县第六小学</t>
  </si>
  <si>
    <t>张玉欣</t>
  </si>
  <si>
    <t>张文赫</t>
  </si>
  <si>
    <t>2B8hX3GX-228-052-6n-053-1-pQ6-01-FkI</t>
  </si>
  <si>
    <t>振翅飞翔</t>
  </si>
  <si>
    <t>孙煜翔</t>
  </si>
  <si>
    <t>2B8hXSar-228-052-KI-053-1-cDI-01-OIU</t>
  </si>
  <si>
    <t>秋水伊人</t>
  </si>
  <si>
    <t>山东省滨州市滨州实验学校</t>
  </si>
  <si>
    <t>孙伊宁</t>
  </si>
  <si>
    <t>2B8hXoAr-228-052-Ez-053-1-R8M-01-asl</t>
  </si>
  <si>
    <t>拓力4队</t>
  </si>
  <si>
    <t>刘浩然</t>
  </si>
  <si>
    <t>2B8hXoAS-228-052-vv-053-1-tch-01-Crk</t>
  </si>
  <si>
    <t>Dev太空探险队</t>
  </si>
  <si>
    <t>济南市槐荫区润元实验学校</t>
  </si>
  <si>
    <t>孟祥聪</t>
  </si>
  <si>
    <t>赵晨铭</t>
  </si>
  <si>
    <t>2B8hXSoM-228-052-D9-053-1-jGh-01-ObN</t>
  </si>
  <si>
    <t>太空挑战</t>
  </si>
  <si>
    <t>隽胤之</t>
  </si>
  <si>
    <t>2B8hXSC1-228-052-O5-053-1-njL-01-p98</t>
  </si>
  <si>
    <t>魔扣智多星13队</t>
  </si>
  <si>
    <t>莱州市文峰路街道中心小学</t>
  </si>
  <si>
    <t>陈政屹</t>
  </si>
  <si>
    <t>2B8hXo2z-228-052-Xx-053-1-EDT-01-PEm</t>
  </si>
  <si>
    <t>刘婉如</t>
  </si>
  <si>
    <t>临沭县第二实验小学</t>
  </si>
  <si>
    <t>李鲁佳</t>
  </si>
  <si>
    <t>2B8hXoyC-228-052-jd-053-1-MZI-01-WB2</t>
  </si>
  <si>
    <t>瑞气祥云</t>
  </si>
  <si>
    <t>高密市第二实验小学</t>
  </si>
  <si>
    <t>李文静</t>
  </si>
  <si>
    <t>陈瑞琳</t>
  </si>
  <si>
    <t>2B8hXSpf-228-052-fJ-053-1-eTC-01-eOr</t>
  </si>
  <si>
    <t>哈里小学5队</t>
  </si>
  <si>
    <t>淄博哈里科技培训学校</t>
  </si>
  <si>
    <t>张谦</t>
  </si>
  <si>
    <t>郭一骁</t>
  </si>
  <si>
    <t>2B8hX34L-228-052-Iy-053-1-vOK-01-5OW</t>
  </si>
  <si>
    <t>相宏毅</t>
  </si>
  <si>
    <t>杨小君</t>
  </si>
  <si>
    <t>2B8hXoAd-228-052-PF-053-1-H9L-01-2kv</t>
  </si>
  <si>
    <t>韩昊</t>
  </si>
  <si>
    <t>临沂市河东区耀华溪边树</t>
  </si>
  <si>
    <t>李春旭</t>
  </si>
  <si>
    <t>2B8hXSpN-228-052-VU-053-1-zcc-01-7SX</t>
  </si>
  <si>
    <t>木码八队</t>
  </si>
  <si>
    <t>淄博木码教育科技学校</t>
  </si>
  <si>
    <t>高超</t>
  </si>
  <si>
    <t>王润泽</t>
  </si>
  <si>
    <t>2B8hX3tB-228-052-Lq-053-1-Z04-01-CtB</t>
  </si>
  <si>
    <t>董子豪</t>
  </si>
  <si>
    <t>丹山小学</t>
  </si>
  <si>
    <t>周梦婷</t>
  </si>
  <si>
    <t>2B8hX3bw-228-052-Xe-053-1-397-01-29o</t>
  </si>
  <si>
    <t>平原县任继愈小学一队</t>
  </si>
  <si>
    <t>平原县任继愈小学</t>
  </si>
  <si>
    <t>张朝辉</t>
  </si>
  <si>
    <t>孙洪昊</t>
  </si>
  <si>
    <t>2B8hXSE8-228-052-EO-053-1-Lgo-01-wAL</t>
  </si>
  <si>
    <t>德州天衢新区太阳城小学 王梓睿</t>
  </si>
  <si>
    <t>德州天衢新区太阳城小学</t>
  </si>
  <si>
    <t>王建胜</t>
  </si>
  <si>
    <t>王梓睿</t>
  </si>
  <si>
    <t>2B8ha4GC-228-052-I5-053-1-Zp5-01-OQh</t>
  </si>
  <si>
    <t>富春江路小学-张艺莘</t>
  </si>
  <si>
    <t>青岛西海岸新区富春江路小学</t>
  </si>
  <si>
    <t>宋国庆</t>
  </si>
  <si>
    <t>张艺莘</t>
  </si>
  <si>
    <t>2B8hXoPy-228-052-iH-053-1-KQQ-01-FDF</t>
  </si>
  <si>
    <t>罗萨姆28队</t>
  </si>
  <si>
    <t>李奕轩</t>
  </si>
  <si>
    <t>2B8hXowT-228-052-7R-053-1-NVL-01-aIX</t>
  </si>
  <si>
    <t>环宇2队</t>
  </si>
  <si>
    <t>袁郅程</t>
  </si>
  <si>
    <t>2B8hXSCV-228-052-Oo-053-1-uCW-01-2d2</t>
  </si>
  <si>
    <t>魔扣智多星4队</t>
  </si>
  <si>
    <t>班恩俊</t>
  </si>
  <si>
    <t>2B8hXSpK-228-052-lq-053-1-omx-01-5sj</t>
  </si>
  <si>
    <t>木码七队</t>
  </si>
  <si>
    <t>吴星诺</t>
  </si>
  <si>
    <t>2B8hXoyF-228-052-yw-053-1-aae-01-Fvs</t>
  </si>
  <si>
    <t>嘉宸队</t>
  </si>
  <si>
    <t>临邑县师范附属小学</t>
  </si>
  <si>
    <t>于昊</t>
  </si>
  <si>
    <t>张嘉宸</t>
  </si>
  <si>
    <t>2B8hXSl4-228-052-jj-053-1-8s3-01-8wI</t>
  </si>
  <si>
    <t>王一诺</t>
  </si>
  <si>
    <t>2B8ha4GM-228-052-un-053-1-Z0p-01-x9y</t>
  </si>
  <si>
    <t>宸睿队</t>
  </si>
  <si>
    <t>徐嘉健</t>
  </si>
  <si>
    <t>张宸睿</t>
  </si>
  <si>
    <t>2B8hXSoD-228-052-P3-053-1-6lm-01-ieT</t>
  </si>
  <si>
    <t>林书翰</t>
  </si>
  <si>
    <t>2B8ha4bo-228-052-0h-053-1-QCW-01-NAN</t>
  </si>
  <si>
    <t>希麦编程三队</t>
  </si>
  <si>
    <t>陈潼</t>
  </si>
  <si>
    <t>2B8hXoPd-228-052-es-053-1-2qV-01-RX1</t>
  </si>
  <si>
    <t>英才⑩队</t>
  </si>
  <si>
    <t>许恩泽</t>
  </si>
  <si>
    <t>2B8hXoy9-228-052-9q-053-1-Kai-01-ffO</t>
  </si>
  <si>
    <t>茹意先锋</t>
  </si>
  <si>
    <t>王婧茹</t>
  </si>
  <si>
    <t>2B8hXovZ-228-052-1j-053-1-ZMK-01-J03</t>
  </si>
  <si>
    <t>李昌灿</t>
  </si>
  <si>
    <t>2B8hXSKy-228-052-ZT-053-1-3zV-01-9D1</t>
  </si>
  <si>
    <t>NO.1</t>
  </si>
  <si>
    <t>王文淇</t>
  </si>
  <si>
    <t>2B8hXoZS-228-052-x5-053-1-0Nt-01-8no</t>
  </si>
  <si>
    <t>李林轩</t>
  </si>
  <si>
    <t>王小敏</t>
  </si>
  <si>
    <t>2B8hXSW6-228-052-K8-053-1-ooh-01-R3o</t>
  </si>
  <si>
    <t>二十九队</t>
  </si>
  <si>
    <t>张元旭</t>
  </si>
  <si>
    <t>2B8hXSsq-228-052-eM-053-1-UWk-01-BrZ</t>
  </si>
  <si>
    <t>名扬天下</t>
  </si>
  <si>
    <t>周子扬</t>
  </si>
  <si>
    <t>2B8hXS3p-228-052-fR-053-1-UsQ-01-NSS</t>
  </si>
  <si>
    <t>蒋梦桐</t>
  </si>
  <si>
    <t>临沂第二十一中学</t>
  </si>
  <si>
    <t>乔凤雪</t>
  </si>
  <si>
    <t>2B8hX3yX-228-052-C8-053-1-9zV-01-wO5</t>
  </si>
  <si>
    <t>一小战鹰</t>
  </si>
  <si>
    <t>东营市垦利区第一实验小学</t>
  </si>
  <si>
    <t>隋海颖</t>
  </si>
  <si>
    <t>宋骏涵</t>
  </si>
  <si>
    <t>2B8hX3AY-228-052-OH-053-1-zbS-01-3qH</t>
  </si>
  <si>
    <t>杜依辰</t>
  </si>
  <si>
    <t>2B8hX3bO-228-052-Ma-053-1-wBL-01-jsO</t>
  </si>
  <si>
    <t>精英17队</t>
  </si>
  <si>
    <t>王娜</t>
  </si>
  <si>
    <t>来潇泽</t>
  </si>
  <si>
    <t>2B8hXSWr-228-052-nC-053-1-jPh-01-HV1</t>
  </si>
  <si>
    <t>张东钰</t>
  </si>
  <si>
    <t>2B8hXSoy-228-052-9Y-053-1-F5A-01-e6L</t>
  </si>
  <si>
    <t>北海之韵</t>
  </si>
  <si>
    <t>滨州北海经济开发区第一实验学校</t>
  </si>
  <si>
    <t>蒋海丽</t>
  </si>
  <si>
    <t>马振毅</t>
  </si>
  <si>
    <t>2B8hXSo8-228-052-7O-053-1-Orq-01-JUl</t>
  </si>
  <si>
    <t>北海之梦</t>
  </si>
  <si>
    <t>张豹</t>
  </si>
  <si>
    <t>张兴祺</t>
  </si>
  <si>
    <t>2B8hXSCK-228-052-pU-053-1-yee-01-S2l</t>
  </si>
  <si>
    <t>魔扣智多星1队</t>
  </si>
  <si>
    <t>莱州市第二实验小学</t>
  </si>
  <si>
    <t>杨子逸</t>
  </si>
  <si>
    <t>2B8hXSS2-228-052-Xf-053-1-yJt-01-2sJ</t>
  </si>
  <si>
    <t>区实小</t>
  </si>
  <si>
    <t>滨州市滨城区实验小学</t>
  </si>
  <si>
    <t>陶梓轩</t>
  </si>
  <si>
    <t>2B8hXS1s-228-052-4i-053-1-8ku-01-8JO</t>
  </si>
  <si>
    <t>欧阳端玺</t>
  </si>
  <si>
    <t>临沂金雀山小学</t>
  </si>
  <si>
    <t>寇运青</t>
  </si>
  <si>
    <t>2B8hXSpe-228-052-gG-053-1-HEG-01-Ngl</t>
  </si>
  <si>
    <t>木码十四队</t>
  </si>
  <si>
    <t>田学泽</t>
  </si>
  <si>
    <t>2B8hXSCT-228-052-EW-053-1-1oi-01-lkQ</t>
  </si>
  <si>
    <t>魔扣智多星8队</t>
  </si>
  <si>
    <t>莱州经济开发区中昌小学</t>
  </si>
  <si>
    <t>彭梓宸</t>
  </si>
  <si>
    <t>2B8hX348-228-052-M7-053-1-Xsi-01-qYA</t>
  </si>
  <si>
    <t>龙门小学二队</t>
  </si>
  <si>
    <t>张殿城</t>
  </si>
  <si>
    <t>2B8ha4GR-228-052-SY-053-1-unl-01-K9P</t>
  </si>
  <si>
    <t>杨王畅</t>
  </si>
  <si>
    <t>东营区六牛教育培训学校</t>
  </si>
  <si>
    <t>张转玲</t>
  </si>
  <si>
    <t>2B8hXSoF-228-052-wx-053-1-6F7-01-11W</t>
  </si>
  <si>
    <t>遥遥领先对</t>
  </si>
  <si>
    <t>张瀚轩</t>
  </si>
  <si>
    <t>2B8hX3LQ-228-052-Sr-053-1-StH-01-LAp</t>
  </si>
  <si>
    <t>三小追梦</t>
  </si>
  <si>
    <t>张洁</t>
  </si>
  <si>
    <t>2B8hXSHC-228-052-2q-053-1-tb1-01-M9U</t>
  </si>
  <si>
    <t>罗萨姆11队</t>
  </si>
  <si>
    <t>张淑清</t>
  </si>
  <si>
    <t>2B8hXS3a-228-052-Kg-053-1-swo-01-uPL</t>
  </si>
  <si>
    <t>陈波霖</t>
  </si>
  <si>
    <t>杜晓倩</t>
  </si>
  <si>
    <t>2B8hXSrK-228-052-eF-053-1-6xK-01-c1L</t>
  </si>
  <si>
    <t>田梓晨队</t>
  </si>
  <si>
    <t>临沂银河小学</t>
  </si>
  <si>
    <t>张在强</t>
  </si>
  <si>
    <t>田梓晨</t>
  </si>
  <si>
    <t>2B8hXSTK-228-052-4s-053-1-FNQ-01-Tee</t>
  </si>
  <si>
    <t>李垣泓</t>
  </si>
  <si>
    <t>2B8hX3bl-228-052-MH-053-1-nqX-01-8Zg</t>
  </si>
  <si>
    <t>我爱黄河口</t>
  </si>
  <si>
    <t>东营市垦利区第二实验小学</t>
  </si>
  <si>
    <t>王治华</t>
  </si>
  <si>
    <t>张英轩</t>
  </si>
  <si>
    <t>2B8hXSon-228-052-25-053-1-YyE-01-agB</t>
  </si>
  <si>
    <t>梦想成真</t>
  </si>
  <si>
    <t>王奕程</t>
  </si>
  <si>
    <t>2B8hXSj4-228-052-5F-053-1-ZkA-01-UxO</t>
  </si>
  <si>
    <t>编程精灵小队2</t>
  </si>
  <si>
    <t>杜雨辰</t>
  </si>
  <si>
    <t>2B8hX3qV-228-052-AR-053-1-O2o-01-Mek</t>
  </si>
  <si>
    <t>咔库枣山队</t>
  </si>
  <si>
    <t>青岛志远学校</t>
  </si>
  <si>
    <t>张琪</t>
  </si>
  <si>
    <t>余楠嘉</t>
  </si>
  <si>
    <t>2B8hXob6-228-052-FQ-053-1-SgY-01-FGk</t>
  </si>
  <si>
    <t>于芮涵队</t>
  </si>
  <si>
    <t>临邑县实验小学</t>
  </si>
  <si>
    <t>吕达</t>
  </si>
  <si>
    <t>于芮涵</t>
  </si>
  <si>
    <t>2B8hXSpw-228-052-Sa-053-1-mgc-01-6Os</t>
  </si>
  <si>
    <t>哈里小学1队</t>
  </si>
  <si>
    <t>李文钊</t>
  </si>
  <si>
    <t>2B8hXSTQ-228-052-aH-053-1-EHH-01-h2r</t>
  </si>
  <si>
    <t>瀚辰教育4</t>
  </si>
  <si>
    <t>青岛市西海岸新区瀚辰艺术培训学校</t>
  </si>
  <si>
    <t>徐熙涵</t>
  </si>
  <si>
    <t>2B8hXSOh-228-052-nF-053-1-4Oe-01-nHr</t>
  </si>
  <si>
    <t>五队</t>
  </si>
  <si>
    <t>张亦泽</t>
  </si>
  <si>
    <t>2B8hXSKz-228-052-l4-053-1-xuw-01-rXu</t>
  </si>
  <si>
    <t>宇宙飞船队</t>
  </si>
  <si>
    <t>刘珈彤</t>
  </si>
  <si>
    <t>2B8hXSKv-228-052-f0-053-1-0je-01-A4w</t>
  </si>
  <si>
    <t>浩瀚星空队</t>
  </si>
  <si>
    <t>李昊宇</t>
  </si>
  <si>
    <t>2B8hXSCQ-228-052-yX-053-1-ykv-01-VgT</t>
  </si>
  <si>
    <t>魔扣智多星3队</t>
  </si>
  <si>
    <t>莱州汇泉学校</t>
  </si>
  <si>
    <t>傅旌洋</t>
  </si>
  <si>
    <t>党佳诚</t>
  </si>
  <si>
    <t>2B8hXow0-228-052-kf-053-1-X04-01-Q2t</t>
  </si>
  <si>
    <t>环宇1队</t>
  </si>
  <si>
    <t>黄晟轩</t>
  </si>
  <si>
    <t>2B8hXSCx-228-052-XA-053-1-PfO-01-RS3</t>
  </si>
  <si>
    <t>魔扣智多星9队</t>
  </si>
  <si>
    <t>孙鸿瑞</t>
  </si>
  <si>
    <t>2B8hX3AJ-228-052-U8-053-1-UZc-01-HyA</t>
  </si>
  <si>
    <t>奕航队</t>
  </si>
  <si>
    <t>山东省淄博市高新技术产业开发区实验小学</t>
  </si>
  <si>
    <t>王艳</t>
  </si>
  <si>
    <t>于奕航</t>
  </si>
  <si>
    <t>2B8hXSTY-228-052-Mn-053-1-NOw-01-N0S</t>
  </si>
  <si>
    <t>瀚辰教育66</t>
  </si>
  <si>
    <t>王柏涵</t>
  </si>
  <si>
    <t>2B8hX3wG-228-052-vl-053-1-GNL-01-fHO</t>
  </si>
  <si>
    <t>图形化4</t>
  </si>
  <si>
    <t>马紫菡</t>
  </si>
  <si>
    <t>2B8ha4ho-228-052-nT-053-1-0ih-01-Bz1</t>
  </si>
  <si>
    <t>编创未来8队</t>
  </si>
  <si>
    <t>临沂朴园小学</t>
  </si>
  <si>
    <t>王乐章</t>
  </si>
  <si>
    <t>潘轶伦</t>
  </si>
  <si>
    <t>2B8hXSWD-228-052-Xq-053-1-cSr-01-4gk</t>
  </si>
  <si>
    <t>王浩林</t>
  </si>
  <si>
    <t>2B8hXSTd-228-052-LR-053-1-hte-01-b1t</t>
  </si>
  <si>
    <t>罗萨姆2队</t>
  </si>
  <si>
    <t>徐浩睿</t>
  </si>
  <si>
    <t>2B8hXSpp-228-052-DK-053-1-OVd-01-57A</t>
  </si>
  <si>
    <t>木码九队</t>
  </si>
  <si>
    <t>王轶睿</t>
  </si>
  <si>
    <t>2B8hXS11-228-052-3j-053-1-3Rd-01-e80</t>
  </si>
  <si>
    <t>赵艺程</t>
  </si>
  <si>
    <t>临沂沂河实验学校</t>
  </si>
  <si>
    <t>卢霖</t>
  </si>
  <si>
    <t>2B8hXSH4-228-052-Pj-053-1-9Tx-01-3nd</t>
  </si>
  <si>
    <t>罗萨姆7队</t>
  </si>
  <si>
    <t>杨丁赫</t>
  </si>
  <si>
    <t>2B8hXSsR-228-052-XM-053-1-BNt-01-ceK</t>
  </si>
  <si>
    <t>张广喆</t>
  </si>
  <si>
    <t>王昌凯</t>
  </si>
  <si>
    <t>2B8hXowO-228-052-Ev-053-1-d9x-01-nkG</t>
  </si>
  <si>
    <t>环宇5队</t>
  </si>
  <si>
    <t>单昱豪</t>
  </si>
  <si>
    <t>2B8hXoAR-228-052-N2-053-1-T8M-01-MAZ</t>
  </si>
  <si>
    <t>拓力2队</t>
  </si>
  <si>
    <t>赵誉钧</t>
  </si>
  <si>
    <t>2B8hXSri-228-052-gq-053-1-OJO-01-nFq</t>
  </si>
  <si>
    <t>赵翊丞队</t>
  </si>
  <si>
    <t>赵翊丞</t>
  </si>
  <si>
    <t>2B8ha47t-228-052-2x-053-1-7KE-01-71Y</t>
  </si>
  <si>
    <t>新耕队</t>
  </si>
  <si>
    <t>侯化宇</t>
  </si>
  <si>
    <t>朱新耕</t>
  </si>
  <si>
    <t>2B8hXSn5-228-052-jT-053-1-IKf-01-PJk</t>
  </si>
  <si>
    <t>禹城莱凯Scratch第十一小队</t>
  </si>
  <si>
    <t>禹城市泺清河小学</t>
  </si>
  <si>
    <t>李敏</t>
  </si>
  <si>
    <t>李梦潇</t>
  </si>
  <si>
    <t>2B8hXSub-228-052-OP-053-1-Mrb-01-C3M</t>
  </si>
  <si>
    <t>吴尚霖</t>
  </si>
  <si>
    <t>2B8hX3LW-228-052-Zy-053-1-ER0-01-8un</t>
  </si>
  <si>
    <t>四小精英</t>
  </si>
  <si>
    <t>东营市垦利区第四实验小学</t>
  </si>
  <si>
    <t>张成燕</t>
  </si>
  <si>
    <t>张素瑞</t>
  </si>
  <si>
    <t>2B8hX32E-228-052-yy-053-1-t2j-01-aUN</t>
  </si>
  <si>
    <t>奇点飞跃队</t>
  </si>
  <si>
    <t>王卓然</t>
  </si>
  <si>
    <t>朱雯铭</t>
  </si>
  <si>
    <t>2B8hXSjt-228-052-Sz-053-1-EsV-01-p9l</t>
  </si>
  <si>
    <t>红船前锋</t>
  </si>
  <si>
    <t>王安平</t>
  </si>
  <si>
    <t>2B8hX34t-228-052-K6-053-1-4FS-01-v8P</t>
  </si>
  <si>
    <t>仙家寨小学队</t>
  </si>
  <si>
    <t>仙家寨小学</t>
  </si>
  <si>
    <t>陈帅先</t>
  </si>
  <si>
    <t>刘宸杨</t>
  </si>
  <si>
    <t>2B8hXSoo-228-052-tE-053-1-Aq1-01-L31</t>
  </si>
  <si>
    <t>鲲鹏队</t>
  </si>
  <si>
    <t>授田英才学园</t>
  </si>
  <si>
    <t>孙思聪</t>
  </si>
  <si>
    <t>2B8hXSCM-228-052-LF-053-1-kJP-01-u9I</t>
  </si>
  <si>
    <t>魔扣智多星7队</t>
  </si>
  <si>
    <t>徐雨轩</t>
  </si>
  <si>
    <t>2B8hX3qq-228-052-cp-053-1-DHI-01-FEa</t>
  </si>
  <si>
    <t>冲锋队</t>
  </si>
  <si>
    <t>青岛市城阳区夏庄小学</t>
  </si>
  <si>
    <t>张宇</t>
  </si>
  <si>
    <t>薛宇辰</t>
  </si>
  <si>
    <t>2B8hXSjp-228-052-vD-053-1-h5g-01-3xr</t>
  </si>
  <si>
    <t>勇敢战士队</t>
  </si>
  <si>
    <t>袁帅</t>
  </si>
  <si>
    <t>郭政霖</t>
  </si>
  <si>
    <t>2B8hXSSM-228-052-sx-053-1-oaL-01-Y24</t>
  </si>
  <si>
    <t>ICode滨州总冠军</t>
  </si>
  <si>
    <t>张怡轩</t>
  </si>
  <si>
    <t>2B8ha4Ga-228-052-CW-053-1-OLU-01-60X</t>
  </si>
  <si>
    <t>常睿宇</t>
  </si>
  <si>
    <t>鹿思文</t>
  </si>
  <si>
    <t>2B8hXSSV-228-052-wD-053-1-XhT-01-Pw9</t>
  </si>
  <si>
    <t>滨州实验学校南校区2年级</t>
  </si>
  <si>
    <t>陶子奇</t>
  </si>
  <si>
    <t>2B8hXSC6-228-052-uz-053-1-4hk-01-Dtk</t>
  </si>
  <si>
    <t>魔扣智多星2队</t>
  </si>
  <si>
    <t>宋相翰</t>
  </si>
  <si>
    <t>2B8ha4GS-228-052-9J-053-1-l9Y-01-2DZ</t>
  </si>
  <si>
    <t>胡靖恩</t>
  </si>
  <si>
    <t>青岛西海岸新区教育和体育科学研究院附属实验学校</t>
  </si>
  <si>
    <t>宋颖钰</t>
  </si>
  <si>
    <t>2B8hXS0v-228-052-pD-053-1-wVZ-01-sOy</t>
  </si>
  <si>
    <t>魔扣智多星14队</t>
  </si>
  <si>
    <t>莱州市莱州中心小学</t>
  </si>
  <si>
    <t>赵宏坤</t>
  </si>
  <si>
    <t>2B8hX3LK-228-052-JP-053-1-70s-01-Fmt</t>
  </si>
  <si>
    <t>双河一队</t>
  </si>
  <si>
    <t>东营市垦利区双河小学</t>
  </si>
  <si>
    <t>王梦婕</t>
  </si>
  <si>
    <t>陈子怡</t>
  </si>
  <si>
    <t>2B8ha448-228-052-R8-053-1-3u4-01-FI8</t>
  </si>
  <si>
    <t>暄队</t>
  </si>
  <si>
    <t>临沂市开发区第一实验小学</t>
  </si>
  <si>
    <t>季三和</t>
  </si>
  <si>
    <t>卞梓暄</t>
  </si>
  <si>
    <t>2B8hX325-228-052-hk-053-1-gvh-01-QAv</t>
  </si>
  <si>
    <t>李梓绮小队</t>
  </si>
  <si>
    <t>邹平市乐博培训学校</t>
  </si>
  <si>
    <t>赵守旺</t>
  </si>
  <si>
    <t>李梓绮</t>
  </si>
  <si>
    <t>2B8hX3G1-228-052-uZ-053-1-19X-01-2tI</t>
  </si>
  <si>
    <t>咔咔</t>
  </si>
  <si>
    <t>青岛西海岸新区乐伯特科技培训学校</t>
  </si>
  <si>
    <t>陈龙凤</t>
  </si>
  <si>
    <t>李卓远</t>
  </si>
  <si>
    <t>2B8hX3y4-228-052-Wm-053-1-gOB-01-Tf1</t>
  </si>
  <si>
    <t>精英11队</t>
  </si>
  <si>
    <t>张晟东</t>
  </si>
  <si>
    <t>2B8hXSEa-228-052-7d-053-1-2rx-01-UEy</t>
  </si>
  <si>
    <t>瀚辰教育7</t>
  </si>
  <si>
    <t>卢杨</t>
  </si>
  <si>
    <t>2B8hX32W-228-052-WB-053-1-fBG-01-LMT</t>
  </si>
  <si>
    <t>奇点星梦队</t>
  </si>
  <si>
    <t>胡金彤</t>
  </si>
  <si>
    <t>2B8hXSk3-228-052-OD-053-1-c3X-01-UBL</t>
  </si>
  <si>
    <t>源创4</t>
  </si>
  <si>
    <t>闫尚泽</t>
  </si>
  <si>
    <t>2B8hXS93-228-052-Gz-053-1-Mh7-01-bjf</t>
  </si>
  <si>
    <t>芒果队</t>
  </si>
  <si>
    <t>崔铭轩</t>
  </si>
  <si>
    <t>2B8hX3q9-228-052-TJ-053-1-3ra-01-OPZ</t>
  </si>
  <si>
    <t>加油！</t>
  </si>
  <si>
    <t>孙心怡</t>
  </si>
  <si>
    <t>李天佑</t>
  </si>
  <si>
    <t>2B8hX3ZH-228-052-8C-053-1-0Z5-01-8cx</t>
  </si>
  <si>
    <t>莱西玛酷三十队</t>
  </si>
  <si>
    <t>莱西玛酷艺术培训学校</t>
  </si>
  <si>
    <t>刘柏林</t>
  </si>
  <si>
    <t>李志浩</t>
  </si>
  <si>
    <t>2B8hXSpF-228-052-CX-053-1-2XA-01-HnL</t>
  </si>
  <si>
    <t>木码十五队</t>
  </si>
  <si>
    <t>张凯文</t>
  </si>
  <si>
    <t>2B8hXSkY-228-052-yO-053-1-vgh-01-Cg9</t>
  </si>
  <si>
    <t>源创1</t>
  </si>
  <si>
    <t>刘恩豪</t>
  </si>
  <si>
    <t>2B8hXoAe-228-052-Mq-053-1-OdN-01-RqU</t>
  </si>
  <si>
    <t>王辰辰</t>
  </si>
  <si>
    <t>临沭县苍源河实验学校</t>
  </si>
  <si>
    <t>张海强</t>
  </si>
  <si>
    <t>2B8hXS3i-228-052-6g-053-1-0RS-01-OEV</t>
  </si>
  <si>
    <t>张书睿</t>
  </si>
  <si>
    <t>孔令超</t>
  </si>
  <si>
    <t>2B8hXS3A-228-052-V0-053-1-V4O-01-u8J</t>
  </si>
  <si>
    <t>奕钧队</t>
  </si>
  <si>
    <t>临沂北园路小学</t>
  </si>
  <si>
    <t>陈晓雨</t>
  </si>
  <si>
    <t>焦奕钧</t>
  </si>
  <si>
    <t>2B8ha474-228-052-iL-053-1-N1P-01-9pv</t>
  </si>
  <si>
    <t>一鸣惊人队</t>
  </si>
  <si>
    <t>孙一铭</t>
  </si>
  <si>
    <t>2B8hXSSG-228-052-Uv-053-1-XNx-01-cwd</t>
  </si>
  <si>
    <t>清芷队</t>
  </si>
  <si>
    <t>夏清芷</t>
  </si>
  <si>
    <t>2B8hXSWX-228-052-ev-053-1-W7O-01-OzL</t>
  </si>
  <si>
    <t>三十队</t>
  </si>
  <si>
    <t>蔺子轩</t>
  </si>
  <si>
    <t>2B8hXSH2-228-052-jd-053-1-Vk6-01-rpg</t>
  </si>
  <si>
    <t>罗萨姆5队</t>
  </si>
  <si>
    <t>苑子阳</t>
  </si>
  <si>
    <t>2B8hXSlq-228-052-n2-053-1-4j9-01-TbA</t>
  </si>
  <si>
    <t>李泽谦</t>
  </si>
  <si>
    <t>2B8hXSok-228-052-NI-053-1-4UT-01-Fha</t>
  </si>
  <si>
    <t>秘组</t>
  </si>
  <si>
    <t>滨州市实验学校南校区</t>
  </si>
  <si>
    <t>秘钰杰</t>
  </si>
  <si>
    <t>2B8hX3LX-228-052-Il-053-1-PUu-01-NGc</t>
  </si>
  <si>
    <t>三小精英1队</t>
  </si>
  <si>
    <t>赵培静</t>
  </si>
  <si>
    <t>刘昊辰</t>
  </si>
  <si>
    <t>2B8hXSFR-228-052-86-053-1-Y3i-01-CNb</t>
  </si>
  <si>
    <t>王景瀚</t>
  </si>
  <si>
    <t>2B8hXSKH-228-052-Ki-053-1-NlR-01-JSF</t>
  </si>
  <si>
    <t>莲华薛蕴宸</t>
  </si>
  <si>
    <t>薛蕴宸</t>
  </si>
  <si>
    <t>2B8hXSjd-228-052-6U-053-1-1v3-01-u85</t>
  </si>
  <si>
    <t>阳光先锋队</t>
  </si>
  <si>
    <t>刘潍剑</t>
  </si>
  <si>
    <t>2B8hXo7c-228-052-Zz-053-1-KMi-01-psr</t>
  </si>
  <si>
    <t>赵文硕</t>
  </si>
  <si>
    <t>2B8hXS1m-228-052-VN-053-1-WXH-01-m1L</t>
  </si>
  <si>
    <t>崔轩</t>
  </si>
  <si>
    <t>2B8hXSFD-228-052-yt-053-1-TCf-01-pna</t>
  </si>
  <si>
    <t>时渲超</t>
  </si>
  <si>
    <t>2B8hXSrg-228-052-pr-053-1-5v2-01-vym</t>
  </si>
  <si>
    <t>包瀚宇队</t>
  </si>
  <si>
    <t>滨河实验学校</t>
  </si>
  <si>
    <t>包瀚宇</t>
  </si>
  <si>
    <t>2B8hXoP7-228-052-T4-053-1-v4c-01-wg3</t>
  </si>
  <si>
    <t>薛飒</t>
  </si>
  <si>
    <t>2B8hXSSq-228-052-mK-053-1-Szm-01-R8Q</t>
  </si>
  <si>
    <t>闫宇凡组</t>
  </si>
  <si>
    <t>滨州渤海中学南校区</t>
  </si>
  <si>
    <t>闫宇凡</t>
  </si>
  <si>
    <t>2B8hXST9-228-052-Of-053-1-a08-01-1qm</t>
  </si>
  <si>
    <t>李茂鑫</t>
  </si>
  <si>
    <t>2B8hX34m-228-052-P3-053-1-8dX-01-613</t>
  </si>
  <si>
    <t>龙门小学三队</t>
  </si>
  <si>
    <t>王荣旭</t>
  </si>
  <si>
    <t>2B8ha4GP-228-052-SZ-053-1-3Cq-01-B15</t>
  </si>
  <si>
    <t>希麦乐创九队</t>
  </si>
  <si>
    <t>范庆玲</t>
  </si>
  <si>
    <t>刘苡赫</t>
  </si>
  <si>
    <t>2B8hX3GL-228-052-OT-053-1-eD9-01-Ilx</t>
  </si>
  <si>
    <t>滨州经济技术开发区中海中学队</t>
  </si>
  <si>
    <t>滨州经济技术开发区中海中学</t>
  </si>
  <si>
    <t>王易程</t>
  </si>
  <si>
    <t>2B8ha47a-228-052-I5-053-1-Czo-01-sAL</t>
  </si>
  <si>
    <t>宇宙无敌队</t>
  </si>
  <si>
    <t>宋晨宇</t>
  </si>
  <si>
    <t>2B8hXSrH-228-052-cd-053-1-eDw-01-ega</t>
  </si>
  <si>
    <t>张宸硕队</t>
  </si>
  <si>
    <t>张宸硕</t>
  </si>
  <si>
    <t>2B8ha4bW-228-052-W1-053-1-CrB-01-Vbu</t>
  </si>
  <si>
    <t>希麦编程七队</t>
  </si>
  <si>
    <t>李朱平</t>
  </si>
  <si>
    <t>2B8hXSdw-228-052-fe-053-1-VAW-01-eet</t>
  </si>
  <si>
    <t>杜英铠队</t>
  </si>
  <si>
    <t>杜英铠</t>
  </si>
  <si>
    <t>2B8hX3tS-228-052-ns-053-1-dv5-01-azb</t>
  </si>
  <si>
    <t>创翼太空十四队</t>
  </si>
  <si>
    <t>莱州市丫芽教育</t>
  </si>
  <si>
    <t>刘照</t>
  </si>
  <si>
    <t>张艺烜</t>
  </si>
  <si>
    <t>2B8hXo4P-228-052-GO-053-1-sgm-01-438</t>
  </si>
  <si>
    <t>王书畅</t>
  </si>
  <si>
    <t>范伊凡</t>
  </si>
  <si>
    <t>2B8hXoPj-228-052-rP-053-1-Zeq-01-eaG</t>
  </si>
  <si>
    <t>英才③队</t>
  </si>
  <si>
    <t>孙艺轩</t>
  </si>
  <si>
    <t>2B8ha44r-228-052-LA-053-1-wHr-01-zn7</t>
  </si>
  <si>
    <t>跃客8队</t>
  </si>
  <si>
    <t>王佳丽</t>
  </si>
  <si>
    <t>陈佑佑</t>
  </si>
  <si>
    <t>2B8ha47Z-228-052-9z-053-1-43D-01-ZyY</t>
  </si>
  <si>
    <t>Lucas队</t>
  </si>
  <si>
    <t>李明阳</t>
  </si>
  <si>
    <t>2B8hXoPw-228-052-2s-053-1-T1F-01-esb</t>
  </si>
  <si>
    <t>刘柯贤</t>
  </si>
  <si>
    <t>2B8hX3ZN-228-052-A4-053-1-KkE-01-rhY</t>
  </si>
  <si>
    <t>莱西玛酷二十七队</t>
  </si>
  <si>
    <t>臧旌钧</t>
  </si>
  <si>
    <t>2B8hXSsp-228-052-VG-053-1-up4-01-Bu9</t>
  </si>
  <si>
    <t>胡懿</t>
  </si>
  <si>
    <t>青岛市即墨区第一实验小学</t>
  </si>
  <si>
    <t>刘燕</t>
  </si>
  <si>
    <t>2B8hXSHQ-228-052-MU-053-1-AYj-01-IgU</t>
  </si>
  <si>
    <t>罗萨姆15队</t>
  </si>
  <si>
    <t>赵峻浩</t>
  </si>
  <si>
    <t>2B8hX3AA-228-052-YY-053-1-QZp-01-DuZ</t>
  </si>
  <si>
    <t>无敌蓝谷队</t>
  </si>
  <si>
    <t>青岛市即墨区双元棋院</t>
  </si>
  <si>
    <t>黄文涛</t>
  </si>
  <si>
    <t>姜震</t>
  </si>
  <si>
    <t>2B8hXSoI-228-052-kK-053-1-Jmp-01-RjU</t>
  </si>
  <si>
    <t>武斯羽</t>
  </si>
  <si>
    <t>2B8hXSnP-228-052-26-053-1-OgD-01-IE1</t>
  </si>
  <si>
    <t>德州市湖滨北路小学</t>
  </si>
  <si>
    <t>王鹏</t>
  </si>
  <si>
    <t>王浩然</t>
  </si>
  <si>
    <t>2B8hXS8b-228-052-vx-053-1-h0Q-01-UvZ</t>
  </si>
  <si>
    <t>禹城莱凯Scratch第十三小队</t>
  </si>
  <si>
    <t>禹城市步云小学</t>
  </si>
  <si>
    <t>赵莉莉</t>
  </si>
  <si>
    <t>焦李昂</t>
  </si>
  <si>
    <t>2B8hX34Y-228-052-Zv-053-1-HOt-01-TJ8</t>
  </si>
  <si>
    <t>34126</t>
  </si>
  <si>
    <t>山东当代素质教育研究中心</t>
  </si>
  <si>
    <t>王浩宇</t>
  </si>
  <si>
    <t>2B8hXoh8-228-052-Ni-053-1-smn-01-8xp</t>
  </si>
  <si>
    <t>德州天衢新区太阳城小学 焦秉坤</t>
  </si>
  <si>
    <t>刘欣冉</t>
  </si>
  <si>
    <t>焦秉坤</t>
  </si>
  <si>
    <t>2B8hXSFm-228-052-bm-053-1-OH8-01-TzR</t>
  </si>
  <si>
    <t>于烜</t>
  </si>
  <si>
    <t>青岛市即墨区龙泉莲花山小学</t>
  </si>
  <si>
    <t>王显峰</t>
  </si>
  <si>
    <t>2B8hXoAY-228-052-UC-053-1-aGZ-01-lnq</t>
  </si>
  <si>
    <t>拓力1</t>
  </si>
  <si>
    <t>王伟琳</t>
  </si>
  <si>
    <t>2B8ha472-228-052-nU-053-1-A39-01-vW0</t>
  </si>
  <si>
    <t>俊泽队</t>
  </si>
  <si>
    <t>厉俊泽</t>
  </si>
  <si>
    <t>2B8hXSSC-228-052-ya-053-1-NYQ-01-CRR</t>
  </si>
  <si>
    <t>青禾中队</t>
  </si>
  <si>
    <t>陈俊宇</t>
  </si>
  <si>
    <t>2B8hX3yn-228-052-LR-053-1-Af6-01-pwW</t>
  </si>
  <si>
    <t>酷睿特K21</t>
  </si>
  <si>
    <t>聊城酷睿特机器人编程学校</t>
  </si>
  <si>
    <t>陈以同</t>
  </si>
  <si>
    <t>李龙泽</t>
  </si>
  <si>
    <t>2B8hXovX-228-052-M8-053-1-1Jh-01-Chy</t>
  </si>
  <si>
    <t>刘宇超</t>
  </si>
  <si>
    <t>2B8ha4bF-228-052-Vp-053-1-YIV-01-iyi</t>
  </si>
  <si>
    <t>希麦乐创十八队</t>
  </si>
  <si>
    <t>希麦乐创编程学校</t>
  </si>
  <si>
    <t>王奕辰</t>
  </si>
  <si>
    <t>2B8hXSj6-228-052-6x-053-1-Kyz-01-P2p</t>
  </si>
  <si>
    <t>勇敢挑战队</t>
  </si>
  <si>
    <t>于荣光</t>
  </si>
  <si>
    <t>2B8hXS3B-228-052-LH-053-1-ct1-01-4uz</t>
  </si>
  <si>
    <t>薛力文队</t>
  </si>
  <si>
    <t>薛力文</t>
  </si>
  <si>
    <t>2B8hXSak-228-052-Ux-053-1-LT5-01-xwf</t>
  </si>
  <si>
    <t>龙羿战队</t>
  </si>
  <si>
    <t>山东省滨州实验学校</t>
  </si>
  <si>
    <t>胡明浩</t>
  </si>
  <si>
    <t>刘梓宇</t>
  </si>
  <si>
    <t>2B8hXovu-228-052-5K-053-1-fvF-01-zYG</t>
  </si>
  <si>
    <t>胡语欣</t>
  </si>
  <si>
    <t>2B8hX34o-228-052-FL-053-1-jYr-01-81m</t>
  </si>
  <si>
    <t>赫熙必胜</t>
  </si>
  <si>
    <t>湘潭路小学</t>
  </si>
  <si>
    <t>黄赫熙</t>
  </si>
  <si>
    <t>2B8hXoyq-228-052-QO-053-1-2zs-01-lyo</t>
  </si>
  <si>
    <t>翔见未来</t>
  </si>
  <si>
    <t>高密市东关小学</t>
  </si>
  <si>
    <t>刘玉姣</t>
  </si>
  <si>
    <t>杨见翔</t>
  </si>
  <si>
    <t>2B8hX3bn-228-052-r5-053-1-BBm-01-OLD</t>
  </si>
  <si>
    <t>淄博市高新技术产业开发区实验小学</t>
  </si>
  <si>
    <t>淄博市高新技术开发区实验小学</t>
  </si>
  <si>
    <t>韩玉倩</t>
  </si>
  <si>
    <t>2B8hX3tg-228-052-5V-053-1-Opo-01-LeD</t>
  </si>
  <si>
    <t>鲸奇星球3队</t>
  </si>
  <si>
    <t>杜嘉瑞</t>
  </si>
  <si>
    <t>2B8hX3yh-228-052-L9-053-1-fKn-01-r57</t>
  </si>
  <si>
    <t>三小精英8队</t>
  </si>
  <si>
    <t>盖文月</t>
  </si>
  <si>
    <t>倪浩程</t>
  </si>
  <si>
    <t>2B8hXSaF-228-052-TF-053-1-1Oj-01-8KG</t>
  </si>
  <si>
    <t>阳信县第三实验小学</t>
  </si>
  <si>
    <t>王梓宸</t>
  </si>
  <si>
    <t>2B8hX3bV-228-052-cT-053-1-N8M-01-XLc</t>
  </si>
  <si>
    <t>彬彬有礼</t>
  </si>
  <si>
    <t>周德华</t>
  </si>
  <si>
    <t>李玉彬</t>
  </si>
  <si>
    <t>2B8hXSCS-228-052-t2-053-1-Rkc-01-884</t>
  </si>
  <si>
    <t>魔扣智多星15队</t>
  </si>
  <si>
    <t>曲景灏</t>
  </si>
  <si>
    <t>2B8hXo4q-228-052-Nz-053-1-8PO-01-NS7</t>
  </si>
  <si>
    <t>黄以茉</t>
  </si>
  <si>
    <t>2B8hXSu6-228-052-k5-053-1-qsU-01-YsV</t>
  </si>
  <si>
    <t>沐阳队</t>
  </si>
  <si>
    <t>临沂红旗小学</t>
  </si>
  <si>
    <t>陈文涛</t>
  </si>
  <si>
    <t>李沐阳</t>
  </si>
  <si>
    <t>2B8hXSYL-228-052-md-053-1-RWa-01-XAG</t>
  </si>
  <si>
    <t>机智英才队</t>
  </si>
  <si>
    <t>胡作恩</t>
  </si>
  <si>
    <t>2B8hX34S-228-052-9B-053-1-5NI-01-u5O</t>
  </si>
  <si>
    <t>星梦队</t>
  </si>
  <si>
    <t>小水小学</t>
  </si>
  <si>
    <t>胡子航</t>
  </si>
  <si>
    <t>2B8hXS8U-228-052-tm-053-1-QvE-01-1YQ</t>
  </si>
  <si>
    <t>东风东桑梓辰</t>
  </si>
  <si>
    <t>德州市东风东路小学</t>
  </si>
  <si>
    <t>李子明</t>
  </si>
  <si>
    <t>桑梓宸</t>
  </si>
  <si>
    <t>2B8hXoUR-228-052-hg-053-1-cjk-01-I46</t>
  </si>
  <si>
    <t>付志骞队</t>
  </si>
  <si>
    <t>付志骞</t>
  </si>
  <si>
    <t>2B8ha4GW-228-052-QD-053-1-CEi-01-8VJ</t>
  </si>
  <si>
    <t>耿玉帅</t>
  </si>
  <si>
    <t>孟凡会</t>
  </si>
  <si>
    <t>2B8hXoAs-228-052-fI-053-1-1FE-01-XT1</t>
  </si>
  <si>
    <t>孙晟硕</t>
  </si>
  <si>
    <t>临沭街道第一小学</t>
  </si>
  <si>
    <t>庞建峰</t>
  </si>
  <si>
    <t>2B8ha4hn-228-052-xY-053-1-1Kt-01-sjj</t>
  </si>
  <si>
    <t>E+编程六队</t>
  </si>
  <si>
    <t>临沂第十实验小学</t>
  </si>
  <si>
    <t>董志钦</t>
  </si>
  <si>
    <t>2B8hXSSK-228-052-h0-053-1-CUK-01-enz</t>
  </si>
  <si>
    <t>实验四（七）队</t>
  </si>
  <si>
    <t>卢春阳</t>
  </si>
  <si>
    <t>2B8hXSY3-228-052-OW-053-1-NfO-01-OBe</t>
  </si>
  <si>
    <t>张桐赫</t>
  </si>
  <si>
    <t>山东省枣庄市市中区文化路小学</t>
  </si>
  <si>
    <t>于瑶瑶</t>
  </si>
  <si>
    <t>2B8hXSFd-228-052-78-053-1-cI1-01-Qbk</t>
  </si>
  <si>
    <t>李逸飞</t>
  </si>
  <si>
    <t>2B8ha4GQ-228-052-rh-053-1-irC-01-UhB</t>
  </si>
  <si>
    <t>舜日扬光1</t>
  </si>
  <si>
    <t>菏泽市万福实验学校</t>
  </si>
  <si>
    <t>张腾</t>
  </si>
  <si>
    <t>苏传扬</t>
  </si>
  <si>
    <t>2B8hXSS7-228-052-Qy-053-1-hcD-01-uUd</t>
  </si>
  <si>
    <t>滨州梦之翼队</t>
  </si>
  <si>
    <t>张艺恒</t>
  </si>
  <si>
    <t>2B8hXSp6-228-052-Mx-053-1-raJ-01-dr8</t>
  </si>
  <si>
    <t>木码六队</t>
  </si>
  <si>
    <t>严乾文</t>
  </si>
  <si>
    <t>2B8hXS1w-228-052-wE-053-1-OpW-01-CWE</t>
  </si>
  <si>
    <t>周熙程</t>
  </si>
  <si>
    <t>临沂编程猫</t>
  </si>
  <si>
    <t>2B8hXS1n-228-052-4j-053-1-xJp-01-FCq</t>
  </si>
  <si>
    <t>徐铭洋</t>
  </si>
  <si>
    <t>2B8hX3GP-228-052-mp-053-1-rpV-01-xOQ</t>
  </si>
  <si>
    <t>贝乐四队</t>
  </si>
  <si>
    <t>青岛为明学校</t>
  </si>
  <si>
    <t>侯发景</t>
  </si>
  <si>
    <t>王统浦</t>
  </si>
  <si>
    <t>2B8hXoAV-228-052-B2-053-1-Jgh-01-Mvt</t>
  </si>
  <si>
    <t>技智机器人谢炜佳</t>
  </si>
  <si>
    <t>潍坊高新双语学校</t>
  </si>
  <si>
    <t>田敏</t>
  </si>
  <si>
    <t>谢炜佳</t>
  </si>
  <si>
    <t>2B8hX3yo-228-052-cZ-053-1-s6O-01-Klu</t>
  </si>
  <si>
    <t>程新博</t>
  </si>
  <si>
    <t>2B8hXSRg-228-052-wi-053-1-Qwc-01-liD</t>
  </si>
  <si>
    <t>博佳五队</t>
  </si>
  <si>
    <t>西海岸新区第二实验小学</t>
  </si>
  <si>
    <t>乔立洋</t>
  </si>
  <si>
    <t>李元烁</t>
  </si>
  <si>
    <t>2B8hXowU-228-052-Xn-053-1-Gvi-01-Zff</t>
  </si>
  <si>
    <t>胜利</t>
  </si>
  <si>
    <t>东营市胜利第三十四中学</t>
  </si>
  <si>
    <t>王春红</t>
  </si>
  <si>
    <t>赵艺涵</t>
  </si>
  <si>
    <t>2B8ha4br-228-052-lE-053-1-FpE-01-GZB</t>
  </si>
  <si>
    <t>希麦创想一队</t>
  </si>
  <si>
    <t>希麦编程教育学校</t>
  </si>
  <si>
    <t>田富荣</t>
  </si>
  <si>
    <t>邵梓洋</t>
  </si>
  <si>
    <t>2B8ha4bX-228-052-5t-053-1-KNV-01-2Wh</t>
  </si>
  <si>
    <t>希麦编程一队</t>
  </si>
  <si>
    <t>蒋宇航</t>
  </si>
  <si>
    <t>2B8hXSHm-228-052-my-053-1-uDs-01-uzp</t>
  </si>
  <si>
    <t>罗萨姆17队</t>
  </si>
  <si>
    <t>马尊一</t>
  </si>
  <si>
    <t>2B8hX3LJ-228-052-wO-053-1-Mjq-01-Z3Q</t>
  </si>
  <si>
    <t>哲睿队</t>
  </si>
  <si>
    <t>淄博高新技术产业开发区实验小学</t>
  </si>
  <si>
    <t>刘哲睿</t>
  </si>
  <si>
    <t>2B8hX3Zj-228-052-6F-053-1-Xsu-01-7ve</t>
  </si>
  <si>
    <t>莱西玛酷第二十九队</t>
  </si>
  <si>
    <t>吕政霖</t>
  </si>
  <si>
    <t>2B8hXo7H-228-052-kj-053-1-UrK-01-Bqr</t>
  </si>
  <si>
    <t>莱西玛酷十队</t>
  </si>
  <si>
    <t>莱西市玛酷艺术培训学校</t>
  </si>
  <si>
    <t>张均选</t>
  </si>
  <si>
    <t>隋家昊</t>
  </si>
  <si>
    <t>2B8hXSjE-228-052-cW-053-1-FZZ-01-N2L</t>
  </si>
  <si>
    <t>好奇探险队</t>
  </si>
  <si>
    <t>徐晨宇</t>
  </si>
  <si>
    <t>2B8hX3Gt-228-052-Rt-053-1-fEE-01-PWM</t>
  </si>
  <si>
    <t>乐陵市阜平小学三队</t>
  </si>
  <si>
    <t>乐陵市阜平小学</t>
  </si>
  <si>
    <t>王雪岭</t>
  </si>
  <si>
    <t>杨道铭</t>
  </si>
  <si>
    <t>2B8hXSnI-228-052-Mc-053-1-NfT-01-DvC</t>
  </si>
  <si>
    <t>禹城Scratch第三小队</t>
  </si>
  <si>
    <t>禹城市永锋双语实验学校</t>
  </si>
  <si>
    <t>宗林林</t>
  </si>
  <si>
    <t>李骏喆</t>
  </si>
  <si>
    <t>2B8hXSpW-228-052-CO-053-1-Ov4-01-YOg</t>
  </si>
  <si>
    <t>木码十队</t>
  </si>
  <si>
    <t>曹晟伟</t>
  </si>
  <si>
    <t>2B8hXSCr-228-052-BY-053-1-8nl-01-o4Y</t>
  </si>
  <si>
    <t>小米战队789</t>
  </si>
  <si>
    <t>寿光现代明德学校</t>
  </si>
  <si>
    <t>孙瑞杰</t>
  </si>
  <si>
    <t>2B8hXSra-228-052-Fb-053-1-0Oy-01-8tX</t>
  </si>
  <si>
    <t>徐同喆队</t>
  </si>
  <si>
    <t>临沂商城实验学校</t>
  </si>
  <si>
    <t>徐同喆</t>
  </si>
  <si>
    <t>2B8hX359-228-052-m8-053-1-O94-01-RxA</t>
  </si>
  <si>
    <t>高梓轩</t>
  </si>
  <si>
    <t>淄博乐达科技培训学校</t>
  </si>
  <si>
    <t>李林</t>
  </si>
  <si>
    <t>2B8hX32K-228-052-YM-053-1-9AZ-01-21d</t>
  </si>
  <si>
    <t>费梓皓小组</t>
  </si>
  <si>
    <t>费梓皓</t>
  </si>
  <si>
    <t>2B8ha4h0-228-052-xT-053-1-cIG-01-dmb</t>
  </si>
  <si>
    <t>编创未来Ｉ队</t>
  </si>
  <si>
    <t>朴园小学长沙路校区</t>
  </si>
  <si>
    <t>王子祺</t>
  </si>
  <si>
    <t>2B8hXS1T-228-052-Y9-053-1-q5w-01-BfI</t>
  </si>
  <si>
    <t>马盈一</t>
  </si>
  <si>
    <t>2B8hXSBC-228-052-Uj-053-1-r9P-01-VYp</t>
  </si>
  <si>
    <t>沂龙湾八队</t>
  </si>
  <si>
    <t>临沂南京路小学</t>
  </si>
  <si>
    <t>孙雨萌</t>
  </si>
  <si>
    <t>刘浩歌</t>
  </si>
  <si>
    <t>2B8hXSWF-228-052-00-053-1-Sn1-01-Pjk</t>
  </si>
  <si>
    <t>李奕函</t>
  </si>
  <si>
    <t>2B8hXozA-228-052-4i-053-1-MbE-01-wIF</t>
  </si>
  <si>
    <t>莱西玛酷十九队</t>
  </si>
  <si>
    <t>张凯欣</t>
  </si>
  <si>
    <t>2B8hXSDu-228-052-5J-053-1-jSv-01-OVw</t>
  </si>
  <si>
    <t>RZXMIC10</t>
  </si>
  <si>
    <t>日照市天宁小学</t>
  </si>
  <si>
    <t>王立娟</t>
  </si>
  <si>
    <t>田宸霖</t>
  </si>
  <si>
    <t>2B8hXS0V-228-052-gk-053-1-8cO-01-Lum</t>
  </si>
  <si>
    <t>星星之光小队</t>
  </si>
  <si>
    <t>青岛西海岸新区香江路第二小学</t>
  </si>
  <si>
    <t>刘琳琳</t>
  </si>
  <si>
    <t>栗恭佑</t>
  </si>
  <si>
    <t>2B8hXSF0-228-052-OD-053-1-jm4-01-xv2</t>
  </si>
  <si>
    <t>唐翌玮</t>
  </si>
  <si>
    <t>青岛市即墨区德馨珑湖学校</t>
  </si>
  <si>
    <t>2B8hXSln-228-052-Wu-053-1-qMu-01-KY0</t>
  </si>
  <si>
    <t>李智</t>
  </si>
  <si>
    <t>平邑金银花实验学校</t>
  </si>
  <si>
    <t>刘珍程</t>
  </si>
  <si>
    <t>2B8hX34y-228-052-2f-053-1-adK-01-lb6</t>
  </si>
  <si>
    <t>666</t>
  </si>
  <si>
    <t>张秩鑫</t>
  </si>
  <si>
    <t>2B8ha4b2-228-052-Md-053-1-CSm-01-scY</t>
  </si>
  <si>
    <t>跃客12队</t>
  </si>
  <si>
    <t>兰陵县第十二小学</t>
  </si>
  <si>
    <t>邹艳</t>
  </si>
  <si>
    <t>王童鹤</t>
  </si>
  <si>
    <t>2B8hXSaD-228-052-Zh-053-1-1dO-01-GVb</t>
  </si>
  <si>
    <t>滨州瑾瑜</t>
  </si>
  <si>
    <t>杨文瑾</t>
  </si>
  <si>
    <t>2B8hXSS4-228-052-BZ-053-1-x4t-01-3Lg</t>
  </si>
  <si>
    <t>哲哲必胜</t>
  </si>
  <si>
    <t>林猷哲</t>
  </si>
  <si>
    <t>2B8hXSkM-228-052-Ri-053-1-Z1P-01-goz</t>
  </si>
  <si>
    <t>禹城莱凯Scratch第十二小队</t>
  </si>
  <si>
    <t>禹城市徒骇河小学</t>
  </si>
  <si>
    <t>何静</t>
  </si>
  <si>
    <t>马启桓</t>
  </si>
  <si>
    <t>2B8hXS3g-228-052-OR-053-1-0uY-01-W2V</t>
  </si>
  <si>
    <t>朱闵俊</t>
  </si>
  <si>
    <t>2B8hXSWw-228-052-lo-053-1-gu1-01-9q8</t>
  </si>
  <si>
    <t>二十三队</t>
  </si>
  <si>
    <t>李一泽</t>
  </si>
  <si>
    <t>2B8hX3Gf-228-052-Nb-053-1-Ydf-01-QBB</t>
  </si>
  <si>
    <t>润物无声</t>
  </si>
  <si>
    <t>郭润</t>
  </si>
  <si>
    <t>2B8hX3bh-228-052-yz-053-1-7jl-01-r4y</t>
  </si>
  <si>
    <t>平原县第一实验小学二队</t>
  </si>
  <si>
    <t>李锦泽</t>
  </si>
  <si>
    <t>2B8hXovC-228-052-YO-053-1-ULb-01-8aP</t>
  </si>
  <si>
    <t>王俣涵</t>
  </si>
  <si>
    <t>宋洋</t>
  </si>
  <si>
    <t>2B8hXoyo-228-052-Rn-053-1-ZO6-01-CC5</t>
  </si>
  <si>
    <t>浩宇星辰</t>
  </si>
  <si>
    <t>2B8hXS17-228-052-ma-053-1-h5J-01-SHF</t>
  </si>
  <si>
    <t>林帅队</t>
  </si>
  <si>
    <t>临沂市第一实验小学</t>
  </si>
  <si>
    <t>孟语</t>
  </si>
  <si>
    <t>林帅</t>
  </si>
  <si>
    <t>2B8hXSNi-228-052-VQ-053-1-Buh-01-7q7</t>
  </si>
  <si>
    <t>小米战队10</t>
  </si>
  <si>
    <t>寿光市圣城中学</t>
  </si>
  <si>
    <t>刘晏均</t>
  </si>
  <si>
    <t>2B8hX3wa-228-052-jR-053-1-BMY-01-yxh</t>
  </si>
  <si>
    <t>图形化7</t>
  </si>
  <si>
    <t>范铠鸣</t>
  </si>
  <si>
    <t>2B8ha4bT-228-052-Za-053-1-EeB-01-uvE</t>
  </si>
  <si>
    <t>希麦编程十队</t>
  </si>
  <si>
    <t>王奕博</t>
  </si>
  <si>
    <t>2B8hXoUr-228-052-tq-053-1-1bd-01-laf</t>
  </si>
  <si>
    <t>赵振硕</t>
  </si>
  <si>
    <t>2B8hXSut-228-052-4j-053-1-gmm-01-ZHb</t>
  </si>
  <si>
    <t>雷霆嘎巴</t>
  </si>
  <si>
    <t>高密市朝阳第二小学</t>
  </si>
  <si>
    <t>雷开</t>
  </si>
  <si>
    <t>2B8hXSlC-228-052-QF-053-1-PnJ-01-8n3</t>
  </si>
  <si>
    <t>外太空九队</t>
  </si>
  <si>
    <t>烟台市开发区第九小学</t>
  </si>
  <si>
    <t>王晓坤</t>
  </si>
  <si>
    <t>王昕阳</t>
  </si>
  <si>
    <t>2B8ha441-228-052-fT-053-1-cNr-01-9wH</t>
  </si>
  <si>
    <t>跃客6队</t>
  </si>
  <si>
    <t>商付丽</t>
  </si>
  <si>
    <t>顾子豪</t>
  </si>
  <si>
    <t>2B8hXozP-228-052-Nb-053-1-ABv-01-DQu</t>
  </si>
  <si>
    <t>莱西玛酷十七队</t>
  </si>
  <si>
    <t>解家骏</t>
  </si>
  <si>
    <t>2B8hX32T-228-052-n1-053-1-Yla-01-kiR</t>
  </si>
  <si>
    <t>奇点雄鹰队</t>
  </si>
  <si>
    <t>耿宪喆</t>
  </si>
  <si>
    <t>2B8hXoZf-228-052-Uw-053-1-yd4-01-tOe</t>
  </si>
  <si>
    <t>徐嘉骏都对</t>
  </si>
  <si>
    <t>禹城市实验小学</t>
  </si>
  <si>
    <t>李明慧</t>
  </si>
  <si>
    <t>徐嘉骏</t>
  </si>
  <si>
    <t>2B8hXSjG-228-052-tu-053-1-D8l-01-YeO</t>
  </si>
  <si>
    <t>编程精灵小队3</t>
  </si>
  <si>
    <t>张蓝斌</t>
  </si>
  <si>
    <t>2B8hXo2U-228-052-2a-053-1-5P7-01-0jp</t>
  </si>
  <si>
    <t>创客编程2</t>
  </si>
  <si>
    <t>临沂鸿蒙信息技术培训学校</t>
  </si>
  <si>
    <t>王连云</t>
  </si>
  <si>
    <t>冯刘赫</t>
  </si>
  <si>
    <t>2B8hXo2t-228-052-sK-053-1-LwV-01-evu</t>
  </si>
  <si>
    <t>创客编程</t>
  </si>
  <si>
    <t>潘郅元</t>
  </si>
  <si>
    <t>2B8ha47R-228-052-LM-053-1-dnk-01-KUF</t>
  </si>
  <si>
    <t>铭宇队</t>
  </si>
  <si>
    <t>苑铭宇</t>
  </si>
  <si>
    <t>2B8hX3qX-228-052-wN-053-1-Erb-01-n4L</t>
  </si>
  <si>
    <t>一起加油</t>
  </si>
  <si>
    <t>红岛街道中心小学</t>
  </si>
  <si>
    <t>韩一辉</t>
  </si>
  <si>
    <t>2B8hXSNH-228-052-j8-053-1-2OE-01-17b</t>
  </si>
  <si>
    <t>小米战队23252</t>
  </si>
  <si>
    <t>寿光世纪小学</t>
  </si>
  <si>
    <t>张峻浩</t>
  </si>
  <si>
    <t>2B8hXSTy-228-052-4M-053-1-vDz-01-O8a</t>
  </si>
  <si>
    <t>孙浩博</t>
  </si>
  <si>
    <t>山东省枣庄市市中区光明路小学</t>
  </si>
  <si>
    <t>2B8hXSQz-228-052-BR-053-1-Iu1-01-Iqc</t>
  </si>
  <si>
    <t>罗萨姆22队</t>
  </si>
  <si>
    <t>刘铭轩</t>
  </si>
  <si>
    <t>2B8hXSnL-228-052-B3-053-1-8tm-01-wKu</t>
  </si>
  <si>
    <t>德州市湖滨北路小学 韩易扬</t>
  </si>
  <si>
    <t>韩易扬</t>
  </si>
  <si>
    <t>2B8hXSrs-228-052-PK-053-1-8HH-01-IYl</t>
  </si>
  <si>
    <t>肖文骏队</t>
  </si>
  <si>
    <t>肖文骏</t>
  </si>
  <si>
    <t>2B8hXo4y-228-052-fv-053-1-AxP-01-BLX</t>
  </si>
  <si>
    <t>杜嘉俊</t>
  </si>
  <si>
    <t>2B8ha4hg-228-052-kC-053-1-jnt-01-v8E</t>
  </si>
  <si>
    <t>E+编程十队</t>
  </si>
  <si>
    <t>北京路小学</t>
  </si>
  <si>
    <t>潘正宇</t>
  </si>
  <si>
    <t>2B8hXSse-228-052-vb-053-1-FLh-01-p8g</t>
  </si>
  <si>
    <t>唐梓豪</t>
  </si>
  <si>
    <t>2B8hXSpv-228-052-Ax-053-1-EmG-01-G1D</t>
  </si>
  <si>
    <t>小米战队</t>
  </si>
  <si>
    <t>寿光市世纪小学</t>
  </si>
  <si>
    <t>杨梓豪</t>
  </si>
  <si>
    <t>2B8hXSWB-228-052-5C-053-1-U0P-01-mAJ</t>
  </si>
  <si>
    <t>四十四队</t>
  </si>
  <si>
    <t>刘晓菲</t>
  </si>
  <si>
    <t>张赫轩</t>
  </si>
  <si>
    <t>2B8hXSOY-228-052-7g-053-1-2Iq-01-G0r</t>
  </si>
  <si>
    <t>十六队</t>
  </si>
  <si>
    <t>邱昌泽</t>
  </si>
  <si>
    <t>2B8hXSom-228-052-DI-053-1-nGE-01-jz8</t>
  </si>
  <si>
    <t>科梦</t>
  </si>
  <si>
    <t>张子祺</t>
  </si>
  <si>
    <t>2B8hXoPH-228-052-9N-053-1-jls-01-dkn</t>
  </si>
  <si>
    <t>英才⑤队</t>
  </si>
  <si>
    <t>侯星宇</t>
  </si>
  <si>
    <t>2B8hXo2A-228-052-DS-053-1-YeK-01-CxC</t>
  </si>
  <si>
    <t>鸿蒙一队</t>
  </si>
  <si>
    <t>鸿蒙信息技术培训学校</t>
  </si>
  <si>
    <t>王云晓</t>
  </si>
  <si>
    <t>2B8ha4bb-228-052-cv-053-1-hME-01-2Oh</t>
  </si>
  <si>
    <t>跃客13队</t>
  </si>
  <si>
    <t>张梓洋</t>
  </si>
  <si>
    <t>2B8hXS1c-228-052-ev-053-1-OK3-01-A60</t>
  </si>
  <si>
    <t>周建达队</t>
  </si>
  <si>
    <t>临沂沂州实验学校</t>
  </si>
  <si>
    <t>周建达</t>
  </si>
  <si>
    <t>2B8hXoZl-228-052-E2-053-1-pub-01-09P</t>
  </si>
  <si>
    <t>刘睿轩</t>
  </si>
  <si>
    <t>李建才</t>
  </si>
  <si>
    <t>2B8hXST7-228-052-Oj-053-1-Opk-01-rLx</t>
  </si>
  <si>
    <t>满显城</t>
  </si>
  <si>
    <t>山东省枣庄市立新小学</t>
  </si>
  <si>
    <t>2B8hX3ta-228-052-5T-053-1-YCN-01-Xjn</t>
  </si>
  <si>
    <t>创翼太空十三队</t>
  </si>
  <si>
    <t>曲星锟</t>
  </si>
  <si>
    <t>2B8hXSRB-228-052-vJ-053-1-hVa-01-IxZ</t>
  </si>
  <si>
    <t>博佳三队</t>
  </si>
  <si>
    <t>青岛西海岸新区兰亭小学</t>
  </si>
  <si>
    <t>刘梓策</t>
  </si>
  <si>
    <t>2B8hXSWO-228-052-aI-053-1-RPx-01-eiR</t>
  </si>
  <si>
    <t>三十五队</t>
  </si>
  <si>
    <t>孙嘉骏</t>
  </si>
  <si>
    <t>2B8hX3wm-228-052-Ks-053-1-ejZ-01-sON</t>
  </si>
  <si>
    <t>山大附小一队</t>
  </si>
  <si>
    <t>肖青云</t>
  </si>
  <si>
    <t>杨启</t>
  </si>
  <si>
    <t>2B8hX3Gh-228-052-ki-053-1-wv0-01-vDL</t>
  </si>
  <si>
    <t>贝乐五队</t>
  </si>
  <si>
    <t>青岛西海岸新区井冈山路小学</t>
  </si>
  <si>
    <t>袁腾烨</t>
  </si>
  <si>
    <t>2B8ha4hW-228-052-XX-053-1-r58-01-baf</t>
  </si>
  <si>
    <t>编创未来II队</t>
  </si>
  <si>
    <t>柳青苑小学</t>
  </si>
  <si>
    <t>朱骏瑄</t>
  </si>
  <si>
    <t>2B8hX3tI-228-052-iz-053-1-lwv-01-jyj</t>
  </si>
  <si>
    <t>飞跃队</t>
  </si>
  <si>
    <t>徐瑶</t>
  </si>
  <si>
    <t>朱俊成</t>
  </si>
  <si>
    <t>2B8ha47O-228-052-55-053-1-z63-01-wuf</t>
  </si>
  <si>
    <t>J·R星际探索队</t>
  </si>
  <si>
    <t>张杰睿</t>
  </si>
  <si>
    <t>2B8hXSlU-228-052-BC-053-1-OYl-01-hSb</t>
  </si>
  <si>
    <t>刘逸锋</t>
  </si>
  <si>
    <t>2B8hXSEl-228-052-PQ-053-1-Yzs-01-ZLl</t>
  </si>
  <si>
    <t>德州天衢新区康博小学 刘羿鑫</t>
  </si>
  <si>
    <t>赵丽月</t>
  </si>
  <si>
    <t>刘羿鑫</t>
  </si>
  <si>
    <t>2B8hXSsb-228-052-xo-053-1-aVX-01-f2g</t>
  </si>
  <si>
    <t>李宗栩</t>
  </si>
  <si>
    <t>2B8hXo7n-228-052-6x-053-1-6Gu-01-dF1</t>
  </si>
  <si>
    <t>莱西玛酷十三队</t>
  </si>
  <si>
    <t>李泳成</t>
  </si>
  <si>
    <t>2B8hX34W-228-052-D3-053-1-AWj-01-Wnr</t>
  </si>
  <si>
    <t>杨家畅</t>
  </si>
  <si>
    <t>青岛市城阳区天泰城学校</t>
  </si>
  <si>
    <t>汪莹</t>
  </si>
  <si>
    <t>2B8hXS8E-228-052-r9-053-1-0uO-01-rZO</t>
  </si>
  <si>
    <t>平度博佳八队</t>
  </si>
  <si>
    <t>平度市常州路小学</t>
  </si>
  <si>
    <t>王凤</t>
  </si>
  <si>
    <t>李一航</t>
  </si>
  <si>
    <t>2B8hXSoB-228-052-AG-053-1-IoI-01-Kkw</t>
  </si>
  <si>
    <t>喜欢历史的瓦力</t>
  </si>
  <si>
    <t>滨城区第一小学</t>
  </si>
  <si>
    <t>张瀚霖</t>
  </si>
  <si>
    <t>2B8hXS3C-228-052-b1-053-1-Fbx-01-l5T</t>
  </si>
  <si>
    <t>仇仕</t>
  </si>
  <si>
    <t>2B8hX346-228-052-oM-053-1-4BQ-01-E0w</t>
  </si>
  <si>
    <t>为梦奋斗</t>
  </si>
  <si>
    <t>夏庄小学</t>
  </si>
  <si>
    <t>朱俊熙</t>
  </si>
  <si>
    <t>2B8hXS1I-228-052-qm-053-1-012-01-DXX</t>
  </si>
  <si>
    <t>欧阳端麒</t>
  </si>
  <si>
    <t>2B8hXoZF-228-052-lz-053-1-Ilk-01-Ac4</t>
  </si>
  <si>
    <t>赵逸帆队</t>
  </si>
  <si>
    <t>临邑县临盘为民小学</t>
  </si>
  <si>
    <t>赵逸帆</t>
  </si>
  <si>
    <t>2B8hXSjo-228-052-yt-053-1-SRX-01-KMh</t>
  </si>
  <si>
    <t>阳光代码先锋队</t>
  </si>
  <si>
    <t>于荣辉</t>
  </si>
  <si>
    <t>2B8hXSpc-228-052-ss-053-1-nXZ-01-9Ae</t>
  </si>
  <si>
    <t>哈里小学4队</t>
  </si>
  <si>
    <t>吕承泽</t>
  </si>
  <si>
    <t>2B8hX3wU-228-052-QD-053-1-22j-01-ps1</t>
  </si>
  <si>
    <t>图形化3</t>
  </si>
  <si>
    <t>邓佳宁</t>
  </si>
  <si>
    <t>2B8hXS9T-228-052-Y1-053-1-FEX-01-xbp</t>
  </si>
  <si>
    <t>莲华郑熙哲</t>
  </si>
  <si>
    <t>郑熙哲</t>
  </si>
  <si>
    <t>2B8hX3wN-228-052-h5-053-1-5OL-01-E51</t>
  </si>
  <si>
    <t>创意太空六队</t>
  </si>
  <si>
    <t>李皓轩</t>
  </si>
  <si>
    <t>2B8hXSpb-228-052-nj-053-1-fcf-01-2Oq</t>
  </si>
  <si>
    <t>哈里小学3队</t>
  </si>
  <si>
    <t>周小晋</t>
  </si>
  <si>
    <t>2B8hXovE-228-052-CF-053-1-0PW-01-n83</t>
  </si>
  <si>
    <t>孙宇轩</t>
  </si>
  <si>
    <t>2B8hXohM-228-052-Ol-053-1-uTU-01-VxY</t>
  </si>
  <si>
    <t>德州市德城区第二实验小学</t>
  </si>
  <si>
    <t>明光军</t>
  </si>
  <si>
    <t>张珺怡</t>
  </si>
  <si>
    <t>2B8hX3bB-228-052-7Y-053-1-DOk-01-im4</t>
  </si>
  <si>
    <t>贝乐二队</t>
  </si>
  <si>
    <t>方弘轩</t>
  </si>
  <si>
    <t>2B8hXo73-228-052-P5-053-1-dVG-01-O6w</t>
  </si>
  <si>
    <t>莱西玛酷十四队</t>
  </si>
  <si>
    <t>周宇轩</t>
  </si>
  <si>
    <t>2B8hXoyu-228-052-p6-053-1-lIO-01-KGh</t>
  </si>
  <si>
    <t>中昊队</t>
  </si>
  <si>
    <t>理合务镇中心小学</t>
  </si>
  <si>
    <t>刘中昊</t>
  </si>
  <si>
    <t>2B8hX3tk-228-052-u8-053-1-2UE-01-hNZ</t>
  </si>
  <si>
    <t>鲸奇星球2队</t>
  </si>
  <si>
    <t>赵羿昊</t>
  </si>
  <si>
    <t>2B8hXoLS-228-052-Ki-053-1-pLR-01-9fZ</t>
  </si>
  <si>
    <t>韩百川</t>
  </si>
  <si>
    <t>2B8hXSKg-228-052-Ys-053-1-FSS-01-jhq</t>
  </si>
  <si>
    <t>莲华薛竣译</t>
  </si>
  <si>
    <t>薛竣译</t>
  </si>
  <si>
    <t>2B8hXoUh-228-052-aW-053-1-0yK-01-Jb3</t>
  </si>
  <si>
    <t>雨桐队</t>
  </si>
  <si>
    <t>宋雨桐</t>
  </si>
  <si>
    <t>2B8hXoLd-228-052-EV-053-1-v9A-01-EtO</t>
  </si>
  <si>
    <t>七维A11队</t>
  </si>
  <si>
    <t>肥城市桃花源小学</t>
  </si>
  <si>
    <t>李艺宏</t>
  </si>
  <si>
    <t>李骏铎</t>
  </si>
  <si>
    <t>2B8hX3Gi-228-052-rR-053-1-2FI-01-Zf4</t>
  </si>
  <si>
    <t>昱火而翔</t>
  </si>
  <si>
    <t>葛煜翔</t>
  </si>
  <si>
    <t>2B8hXSdl-228-052-ag-053-1-T6p-01-ToK</t>
  </si>
  <si>
    <t>RZXMIC04</t>
  </si>
  <si>
    <t>东港区浮来春小学</t>
  </si>
  <si>
    <t>孙铭</t>
  </si>
  <si>
    <t>张旭宸</t>
  </si>
  <si>
    <t>2B8hXSYq-228-052-6i-053-1-Vcr-01-2Nl</t>
  </si>
  <si>
    <t>酷炫先锋队</t>
  </si>
  <si>
    <t>唐浩博</t>
  </si>
  <si>
    <t>2B8hXo20-228-052-Tf-053-1-9op-01-9lv</t>
  </si>
  <si>
    <t>编创未来2队</t>
  </si>
  <si>
    <t>临沂岔河小学</t>
  </si>
  <si>
    <t>魏铭辰</t>
  </si>
  <si>
    <t>2B8hXS8S-228-052-rw-053-1-vPh-01-MOJ</t>
  </si>
  <si>
    <t>平度博佳四队</t>
  </si>
  <si>
    <t>潍坊市奎文区创士教育培训学校</t>
  </si>
  <si>
    <t>李祥宁</t>
  </si>
  <si>
    <t>2B8hXSQT-228-052-li-053-1-qgr-01-lp7</t>
  </si>
  <si>
    <t>彭俊棋</t>
  </si>
  <si>
    <t>平邑县第五实验小学</t>
  </si>
  <si>
    <t>2B8hXSpE-228-052-LF-053-1-8vY-01-ALM</t>
  </si>
  <si>
    <t>木码十一队</t>
  </si>
  <si>
    <t>郭方哲</t>
  </si>
  <si>
    <t>2B8hXSCt-228-052-ep-053-1-Bkb-01-GmS</t>
  </si>
  <si>
    <t>魔扣智多星10队</t>
  </si>
  <si>
    <t>莱州市实验小学</t>
  </si>
  <si>
    <t>蔡沅澎</t>
  </si>
  <si>
    <t>2B8hXS8M-228-052-Dv-053-1-0NI-01-4lj</t>
  </si>
  <si>
    <t>德州市石芦街小学侯瑞轩</t>
  </si>
  <si>
    <t>德州市石芦街小学</t>
  </si>
  <si>
    <t>党洁</t>
  </si>
  <si>
    <t>侯瑞轩</t>
  </si>
  <si>
    <t>2B8hXovN-228-052-oM-053-1-h9d-01-1QC</t>
  </si>
  <si>
    <t>孙宝晨</t>
  </si>
  <si>
    <t>2B8hX34J-228-052-lK-053-1-ZM1-01-Ojw</t>
  </si>
  <si>
    <t>吴天皓</t>
  </si>
  <si>
    <t>2B8hXSB0-228-052-oq-053-1-QwZ-01-Vaq</t>
  </si>
  <si>
    <t>刘煜队</t>
  </si>
  <si>
    <t>卢葆琨</t>
  </si>
  <si>
    <t>刘煜</t>
  </si>
  <si>
    <t>2B8hXSgS-228-052-gE-053-1-K3J-01-bQj</t>
  </si>
  <si>
    <t>RZXMIC31</t>
  </si>
  <si>
    <t>日照市海曲小学</t>
  </si>
  <si>
    <t>杜柯慧</t>
  </si>
  <si>
    <t>2B8hXSTE-228-052-ks-053-1-Lbc-01-aTI</t>
  </si>
  <si>
    <t>瀚辰教育5</t>
  </si>
  <si>
    <t>张意芃</t>
  </si>
  <si>
    <t>2B8hXowg-228-052-aC-053-1-F3k-01-bS0</t>
  </si>
  <si>
    <t>原始人2队</t>
  </si>
  <si>
    <t>青岛市市南区博纳科技培训学校</t>
  </si>
  <si>
    <t>岳孟伟</t>
  </si>
  <si>
    <t>贾松毅</t>
  </si>
  <si>
    <t>2B8hX3wO-228-052-4Z-053-1-CAo-01-zs3</t>
  </si>
  <si>
    <t>创翼太空七队</t>
  </si>
  <si>
    <t>孙一凡</t>
  </si>
  <si>
    <t>2B8hX34k-228-052-wX-053-1-51e-01-acF</t>
  </si>
  <si>
    <t>平原县第一实验小学四队</t>
  </si>
  <si>
    <t>孙英华</t>
  </si>
  <si>
    <t>吴一硕</t>
  </si>
  <si>
    <t>2B8hX3bH-228-052-sv-053-1-L9F-01-ZbF</t>
  </si>
  <si>
    <t>四小精英3队</t>
  </si>
  <si>
    <t>寇茗熙</t>
  </si>
  <si>
    <t>2B8hXSCH-228-052-hE-053-1-OdM-01-CYx</t>
  </si>
  <si>
    <t>魔扣智多星12队</t>
  </si>
  <si>
    <t>莱州市土山镇中心小学</t>
  </si>
  <si>
    <t>王铭鑫</t>
  </si>
  <si>
    <t>2B8hXSjz-228-052-kX-053-1-PdT-01-EEJ</t>
  </si>
  <si>
    <t>梦想代码小勇士2队</t>
  </si>
  <si>
    <t>李浩轩</t>
  </si>
  <si>
    <t>2B8hX3b7-228-052-8X-053-1-EHr-01-A0T</t>
  </si>
  <si>
    <t>平原县任继愈小学二队</t>
  </si>
  <si>
    <t>宋慕尧</t>
  </si>
  <si>
    <t>2B8hXoz4-228-052-Oy-053-1-CBO-01-HSu</t>
  </si>
  <si>
    <t>莱西玛酷二十一队</t>
  </si>
  <si>
    <t>李皓楠</t>
  </si>
  <si>
    <t>2B8hXSjY-228-052-lP-053-1-SoI-01-Djt</t>
  </si>
  <si>
    <t>好奇发明队</t>
  </si>
  <si>
    <t>徐梓涵</t>
  </si>
  <si>
    <t>2B8hX3tC-228-052-53-053-1-Hvm-01-hP0</t>
  </si>
  <si>
    <t>德州市光明街小学1</t>
  </si>
  <si>
    <t>德州市光明街小学</t>
  </si>
  <si>
    <t>李杰</t>
  </si>
  <si>
    <t>董雨璨</t>
  </si>
  <si>
    <t>2B8hXoZt-228-052-kS-053-1-2jd-01-rYL</t>
  </si>
  <si>
    <t>徐鸣骏都对</t>
  </si>
  <si>
    <t>徐鸣骏</t>
  </si>
  <si>
    <t>2B8hXSYj-228-052-fh-053-1-FPU-01-MY7</t>
  </si>
  <si>
    <t>01万科小学ICode队</t>
  </si>
  <si>
    <t>青岛市即墨区万科小学</t>
  </si>
  <si>
    <t>陈妙茹</t>
  </si>
  <si>
    <t>2B8hXSdE-228-052-DA-053-1-cct-01-oTO</t>
  </si>
  <si>
    <t>RZXMIC03</t>
  </si>
  <si>
    <t>赵永梅</t>
  </si>
  <si>
    <t>孟宸泽</t>
  </si>
  <si>
    <t>2B8hXoz5-228-052-it-053-1-n0u-01-fzC</t>
  </si>
  <si>
    <t>莱西玛酷二十二队</t>
  </si>
  <si>
    <t>孙栋</t>
  </si>
  <si>
    <t>2B8hXSB4-228-052-Qm-053-1-Hwe-01-4Ig</t>
  </si>
  <si>
    <t>沂龙湾3队</t>
  </si>
  <si>
    <t>临沂北城小学</t>
  </si>
  <si>
    <t>李绍杰</t>
  </si>
  <si>
    <t>姜灏</t>
  </si>
  <si>
    <t>2B8hXSQX-228-052-rX-053-1-NJh-01-IWf</t>
  </si>
  <si>
    <t>罗萨姆26队</t>
  </si>
  <si>
    <t>相蕴航</t>
  </si>
  <si>
    <t>2B8hXSOU-228-052-LT-053-1-4cv-01-tYG</t>
  </si>
  <si>
    <t>八队</t>
  </si>
  <si>
    <t>夏曦喆</t>
  </si>
  <si>
    <t>2B8hX3tp-228-052-Vx-053-1-5SI-01-lfo</t>
  </si>
  <si>
    <t>星辉机器人4</t>
  </si>
  <si>
    <t>李沧区虎山路小学</t>
  </si>
  <si>
    <t>宋凯</t>
  </si>
  <si>
    <t>任修成</t>
  </si>
  <si>
    <t>2B8hXSN0-228-052-oz-053-1-3rL-01-VnV</t>
  </si>
  <si>
    <t>小米战队999</t>
  </si>
  <si>
    <t>寿光市建桥学校</t>
  </si>
  <si>
    <t>赵子辰</t>
  </si>
  <si>
    <t>2B8hX3US-228-052-03-053-1-SD2-01-uXe</t>
  </si>
  <si>
    <t>酷睿特K34</t>
  </si>
  <si>
    <t>王彤彤</t>
  </si>
  <si>
    <t>衣述睿</t>
  </si>
  <si>
    <t>2B8hXovL-228-052-XF-053-1-lI5-01-pkN</t>
  </si>
  <si>
    <t>张翼翔</t>
  </si>
  <si>
    <t>2B8ha4GG-228-052-Y9-053-1-5ep-01-wRg</t>
  </si>
  <si>
    <t>希麦创想四队</t>
  </si>
  <si>
    <t>平邑县第三实验小学</t>
  </si>
  <si>
    <t>孙敬华</t>
  </si>
  <si>
    <t>公士坤</t>
  </si>
  <si>
    <t>2B8hXobQ-228-052-BO-053-1-hOV-01-eSL</t>
  </si>
  <si>
    <t>田雨鑫队</t>
  </si>
  <si>
    <t>乐陵市挺进小学</t>
  </si>
  <si>
    <t>王颖</t>
  </si>
  <si>
    <t>田雨鑫</t>
  </si>
  <si>
    <t>2B8hXSH0-228-052-vr-053-1-ae0-01-bGk</t>
  </si>
  <si>
    <t>罗萨姆12队</t>
  </si>
  <si>
    <t>谢雨辰</t>
  </si>
  <si>
    <t>2B8hXS3M-228-052-Pt-053-1-0Wa-01-OIz</t>
  </si>
  <si>
    <t>秦硕</t>
  </si>
  <si>
    <t>山东省临沂市第一实验小学</t>
  </si>
  <si>
    <t>2B8hXoPu-228-052-K2-053-1-MdO-01-VyU</t>
  </si>
  <si>
    <t>英才⑧队</t>
  </si>
  <si>
    <t>马照蕊</t>
  </si>
  <si>
    <t>2B8ha4hQ-228-052-le-053-1-D5M-01-iCV</t>
  </si>
  <si>
    <t>E+编程三队</t>
  </si>
  <si>
    <t>临沂东城实验小学</t>
  </si>
  <si>
    <t>邬欣燕</t>
  </si>
  <si>
    <t>2B8hXoP8-228-052-gz-053-1-0eK-01-UuO</t>
  </si>
  <si>
    <t>英才⑥队</t>
  </si>
  <si>
    <t>李奎志</t>
  </si>
  <si>
    <t>2B8hXS30-228-052-TD-053-1-FXQ-01-ZL9</t>
  </si>
  <si>
    <t>徐紫萌</t>
  </si>
  <si>
    <t>2B8hX3cV-228-052-6K-053-1-JtM-01-qcb</t>
  </si>
  <si>
    <t>博兴追梦队6</t>
  </si>
  <si>
    <t>博兴县第四小学</t>
  </si>
  <si>
    <t>卢雪菁</t>
  </si>
  <si>
    <t>杨家齐</t>
  </si>
  <si>
    <t>2B8hXoUJ-228-052-XT-053-1-vLS-01-sCv</t>
  </si>
  <si>
    <t>博瑜队</t>
  </si>
  <si>
    <t>李云鹏</t>
  </si>
  <si>
    <t>梁博瑜</t>
  </si>
  <si>
    <t>2B8hXSQG-228-052-L0-053-1-pMR-01-ON9</t>
  </si>
  <si>
    <t>罗萨姆29队</t>
  </si>
  <si>
    <t>刘瀚遥</t>
  </si>
  <si>
    <t>2B8hXSCp-228-052-1I-053-1-feX-01-mtG</t>
  </si>
  <si>
    <t>魔扣智多星11队</t>
  </si>
  <si>
    <t>王梓淇</t>
  </si>
  <si>
    <t>2B8hXo4I-228-052-ht-053-1-mBE-01-ADT</t>
  </si>
  <si>
    <t>耿玉丰队</t>
  </si>
  <si>
    <t>于润泽</t>
  </si>
  <si>
    <t>耿玉丰</t>
  </si>
  <si>
    <t>2B8hXSkS-228-052-lp-053-1-0oi-01-Zii</t>
  </si>
  <si>
    <t>钰涵</t>
  </si>
  <si>
    <t>德州市天衢东路小学</t>
  </si>
  <si>
    <t>刘元朋</t>
  </si>
  <si>
    <t>罗钰涵</t>
  </si>
  <si>
    <t>2B8ha47o-228-052-Du-053-1-BPv-01-rw2</t>
  </si>
  <si>
    <t>若予队</t>
  </si>
  <si>
    <t>徐若予</t>
  </si>
  <si>
    <t>2B8hXovO-228-052-de-053-1-4TO-01-RIK</t>
  </si>
  <si>
    <t>王俊豪</t>
  </si>
  <si>
    <t>2B8hXoLx-228-052-YT-053-1-XBY-01-Mip</t>
  </si>
  <si>
    <t>黄贵钐</t>
  </si>
  <si>
    <t>2B8hXST3-228-052-6P-053-1-B9g-01-NjW</t>
  </si>
  <si>
    <t>瀚辰教育6</t>
  </si>
  <si>
    <t>宋俊辰</t>
  </si>
  <si>
    <t>2B8hXSrz-228-052-zY-053-1-UNF-01-2WG</t>
  </si>
  <si>
    <t>杨明睿队</t>
  </si>
  <si>
    <t>杨明睿</t>
  </si>
  <si>
    <t>2B8hXS1F-228-052-R2-053-1-pk9-01-2B1</t>
  </si>
  <si>
    <t>临沂苗庄小学</t>
  </si>
  <si>
    <t>2B8hX32i-228-052-Aj-053-1-6dt-01-i1C</t>
  </si>
  <si>
    <t>王鑫泽小队</t>
  </si>
  <si>
    <t>王鑫泽</t>
  </si>
  <si>
    <t>2B8hXSKV-228-052-LV-053-1-3TD-01-CQf</t>
  </si>
  <si>
    <t>梓铭队</t>
  </si>
  <si>
    <t>李梓铭</t>
  </si>
  <si>
    <t>2B8ha47l-228-052-G3-053-1-0TT-01-BxC</t>
  </si>
  <si>
    <t>琦天大圣队</t>
  </si>
  <si>
    <t>韩天琦</t>
  </si>
  <si>
    <t>2B8hX3UE-228-052-jq-053-1-g7s-01-c08</t>
  </si>
  <si>
    <t>酷睿特K33</t>
  </si>
  <si>
    <t>陈红粉</t>
  </si>
  <si>
    <t>郭尚泽</t>
  </si>
  <si>
    <t>2B8hXSRT-228-052-8q-053-1-lOL-01-a6E</t>
  </si>
  <si>
    <t>写的都队</t>
  </si>
  <si>
    <t>林帅帅</t>
  </si>
  <si>
    <t>黄宇晨</t>
  </si>
  <si>
    <t>2B8hXSuo-228-052-Z3-053-1-1Iy-01-s25</t>
  </si>
  <si>
    <t>恒瑜队</t>
  </si>
  <si>
    <t>临沂胜利小学</t>
  </si>
  <si>
    <t>邓莹</t>
  </si>
  <si>
    <t>张恒瑜</t>
  </si>
  <si>
    <t>2B8hXS3s-228-052-1D-053-1-Lrb-01-2kX</t>
  </si>
  <si>
    <t>焦朗</t>
  </si>
  <si>
    <t>2B8hX3Am-228-052-py-053-1-WOr-01-YpZ</t>
  </si>
  <si>
    <t>葛盛霖</t>
  </si>
  <si>
    <t>山东省枣庄市实验学校</t>
  </si>
  <si>
    <t>徐秀鹃</t>
  </si>
  <si>
    <t>2B8hXS1Q-228-052-Vg-053-1-Adi-01-mIy</t>
  </si>
  <si>
    <t>钱浩森</t>
  </si>
  <si>
    <t>临沂第六实验小学</t>
  </si>
  <si>
    <t>2B8hXovr-228-052-Tx-053-1-tqp-01-OVC</t>
  </si>
  <si>
    <t>胡启航</t>
  </si>
  <si>
    <t>2B8hXoUw-228-052-Z3-053-1-B5p-01-MKx</t>
  </si>
  <si>
    <t>高硕队</t>
  </si>
  <si>
    <t>邢高硕</t>
  </si>
  <si>
    <t>2B8hXohV-228-052-w7-053-1-SyY-01-vxq</t>
  </si>
  <si>
    <t>德州市第二实验小学</t>
  </si>
  <si>
    <t>刘元涛</t>
  </si>
  <si>
    <t>许一凡</t>
  </si>
  <si>
    <t>2B8ha4GV-228-052-G5-053-1-yhc-01-5aC</t>
  </si>
  <si>
    <t>希麦乐创二队</t>
  </si>
  <si>
    <t>孙浩源</t>
  </si>
  <si>
    <t>2B8hXo7U-228-052-Rc-053-1-4gI-01-rbJ</t>
  </si>
  <si>
    <t>袁康宁</t>
  </si>
  <si>
    <t>2B8hX3GY-228-052-aD-053-1-UPP-01-LSJ</t>
  </si>
  <si>
    <t>领航队</t>
  </si>
  <si>
    <t>张宇航</t>
  </si>
  <si>
    <t>2B8hXSDR-228-052-dd-053-1-HG4-01-Jsm</t>
  </si>
  <si>
    <t>RZXMIC15</t>
  </si>
  <si>
    <t>日照市东港区天宁小学</t>
  </si>
  <si>
    <t>李宁晨</t>
  </si>
  <si>
    <t>2B8hXSm9-228-052-PT-053-1-XoL-01-CKc</t>
  </si>
  <si>
    <t>清华图形化23队</t>
  </si>
  <si>
    <t>卞华臣</t>
  </si>
  <si>
    <t>2B8hXSBV-228-052-ED-053-1-KFX-01-isM</t>
  </si>
  <si>
    <t>沂龙湾十队</t>
  </si>
  <si>
    <t>临沂开慧实验学校</t>
  </si>
  <si>
    <t>孙伟航</t>
  </si>
  <si>
    <t>2B8hX3G0-228-052-b7-053-1-iRU-01-Jgo</t>
  </si>
  <si>
    <t>智慧星队</t>
  </si>
  <si>
    <t>青岛市城阳区国科实验学校</t>
  </si>
  <si>
    <t>张峻熙</t>
  </si>
  <si>
    <t>2B8hXSNP-228-052-XU-053-1-yt1-01-cG8</t>
  </si>
  <si>
    <t>小米战队6</t>
  </si>
  <si>
    <t>潍坊瀚声学校</t>
  </si>
  <si>
    <t>刘茗泽</t>
  </si>
  <si>
    <t>2B8hXS1y-228-052-0S-053-1-f5j-01-pbz</t>
  </si>
  <si>
    <t>周咏泽</t>
  </si>
  <si>
    <t>2B8hXoZm-228-052-wo-053-1-qbT-01-3cv</t>
  </si>
  <si>
    <t>王铭阳队</t>
  </si>
  <si>
    <t>王铭阳</t>
  </si>
  <si>
    <t>2B8hXS1O-228-052-G4-053-1-kXK-01-oxP</t>
  </si>
  <si>
    <t>赵振博</t>
  </si>
  <si>
    <t>2B8hX3Ly-228-052-d7-053-1-oNm-01-QqL</t>
  </si>
  <si>
    <t>晓港玛酷3队</t>
  </si>
  <si>
    <t>青岛玛酷机器人晓港编程中心</t>
  </si>
  <si>
    <t>王馨瑜</t>
  </si>
  <si>
    <t>陈川</t>
  </si>
  <si>
    <t>2B8hXSml-228-052-uT-053-1-NnK-01-xav</t>
  </si>
  <si>
    <t>清华图形化25队</t>
  </si>
  <si>
    <t>张程锐</t>
  </si>
  <si>
    <t>2B8hXSEu-228-052-FQ-053-1-YZe-01-z3m</t>
  </si>
  <si>
    <t>德州天衢新区长河小学 管正皓</t>
  </si>
  <si>
    <t>邱静</t>
  </si>
  <si>
    <t>管正皓</t>
  </si>
  <si>
    <t>2B8hXSs3-228-052-wT-053-1-C49-01-VHz</t>
  </si>
  <si>
    <t>许越铭</t>
  </si>
  <si>
    <t>2B8hXSHU-228-052-EF-053-1-KFn-01-kBU</t>
  </si>
  <si>
    <t>罗萨姆6队</t>
  </si>
  <si>
    <t>高晟轩</t>
  </si>
  <si>
    <t>2B8hXSCF-228-052-b9-053-1-h4D-01-rVq</t>
  </si>
  <si>
    <t>小米战队1</t>
  </si>
  <si>
    <t>徐义昊</t>
  </si>
  <si>
    <t>2B8hXSrB-228-052-VX-053-1-43G-01-INY</t>
  </si>
  <si>
    <t>王淳默队</t>
  </si>
  <si>
    <t>王淳默</t>
  </si>
  <si>
    <t>2B8hXSdV-228-052-nL-053-1-zCh-01-OGT</t>
  </si>
  <si>
    <t>武容伊队</t>
  </si>
  <si>
    <t>武容伊</t>
  </si>
  <si>
    <t>2B8hXSBr-228-052-L2-053-1-cxP-01-YIK</t>
  </si>
  <si>
    <t>张恒瑞队</t>
  </si>
  <si>
    <t>张恒瑞</t>
  </si>
  <si>
    <t>2B8hXS1o-228-052-Mh-053-1-tLn-01-eQz</t>
  </si>
  <si>
    <t>李睿睿</t>
  </si>
  <si>
    <t>2B8hXSKi-228-052-iT-053-1-fOE-01-JuF</t>
  </si>
  <si>
    <t>莲华高徐阳</t>
  </si>
  <si>
    <t>高徐阳</t>
  </si>
  <si>
    <t>2B8hX32J-228-052-tK-053-1-SNv-01-0OV</t>
  </si>
  <si>
    <t>孙睿泽小队</t>
  </si>
  <si>
    <t>孙睿泽</t>
  </si>
  <si>
    <t>2B8hXo7D-228-052-h6-053-1-pvQ-01-MAL</t>
  </si>
  <si>
    <t>莱西市玛酷十六队</t>
  </si>
  <si>
    <t>王怡翔</t>
  </si>
  <si>
    <t>2B8hX32a-228-052-UE-053-1-lw0-01-QTS</t>
  </si>
  <si>
    <t>杨昊群 小队</t>
  </si>
  <si>
    <t>杨昊群</t>
  </si>
  <si>
    <t>2B8hXoy8-228-052-CR-053-1-ybT-01-c2U</t>
  </si>
  <si>
    <t>丙硕队</t>
  </si>
  <si>
    <t>台丙硕</t>
  </si>
  <si>
    <t>2B8hX3A1-228-052-GD-053-1-enQ-01-vkL</t>
  </si>
  <si>
    <t>曹洪宇小队</t>
  </si>
  <si>
    <t>曹洪宇</t>
  </si>
  <si>
    <t>2B8hXSRk-228-052-2A-053-1-2b4-01-Ox4</t>
  </si>
  <si>
    <t>博佳二队</t>
  </si>
  <si>
    <t>李金珂</t>
  </si>
  <si>
    <t>2B8hXoZ1-228-052-dK-053-1-j90-01-KNJ</t>
  </si>
  <si>
    <t>刘子航队</t>
  </si>
  <si>
    <t>刘子航</t>
  </si>
  <si>
    <t>2B8hXozx-228-052-Ak-053-1-b9i-01-ASz</t>
  </si>
  <si>
    <t>段雨承队</t>
  </si>
  <si>
    <t>乐陵市安居小学</t>
  </si>
  <si>
    <t>段雨承</t>
  </si>
  <si>
    <t>2B8hXSll-228-052-uB-053-1-33c-01-2nO</t>
  </si>
  <si>
    <t>外太空88队</t>
  </si>
  <si>
    <t>烟台经济技术开发区第十小学</t>
  </si>
  <si>
    <t>尹艺琳</t>
  </si>
  <si>
    <t>2B8ha4Gj-228-052-Rw-053-1-Lcj-01-L1q</t>
  </si>
  <si>
    <t>石刘加油</t>
  </si>
  <si>
    <t>石政彦</t>
  </si>
  <si>
    <t>2B8hXSNB-228-052-fG-053-1-2p1-01-8hL</t>
  </si>
  <si>
    <t>小米战队0217</t>
  </si>
  <si>
    <t>李恪学</t>
  </si>
  <si>
    <t>2B8hXobI-228-052-3S-053-1-pb1-01-n88</t>
  </si>
  <si>
    <t>刘昊文队</t>
  </si>
  <si>
    <t>临邑县临盘街道办事处为民小学</t>
  </si>
  <si>
    <t>刘昊文</t>
  </si>
  <si>
    <t>2B8hXS37-228-052-Cy-053-1-eJg-01-ElX</t>
  </si>
  <si>
    <t>皓然队</t>
  </si>
  <si>
    <t>临沂第三实验小学</t>
  </si>
  <si>
    <t>刘皓然</t>
  </si>
  <si>
    <t>2B8hXowp-228-052-s5-053-1-dOZ-01-QSz</t>
  </si>
  <si>
    <t>信智队</t>
  </si>
  <si>
    <t>赵信智</t>
  </si>
  <si>
    <t>2B8hXSpg-228-052-IN-053-1-GEs-01-w4s</t>
  </si>
  <si>
    <t>木码十三队</t>
  </si>
  <si>
    <t>侯力琪</t>
  </si>
  <si>
    <t>2B8hXS36-228-052-HS-053-1-RYF-01-fTO</t>
  </si>
  <si>
    <t>王乾沣</t>
  </si>
  <si>
    <t>临沂第二实验小学七里沟校区</t>
  </si>
  <si>
    <t>2B8hXoZn-228-052-Qd-053-1-ejD-01-SDS</t>
  </si>
  <si>
    <t>黄城烁队</t>
  </si>
  <si>
    <t>临邑双语中学</t>
  </si>
  <si>
    <t>黄城烁</t>
  </si>
  <si>
    <t>2B8hX3ya-228-052-7Y-053-1-wxs-01-159</t>
  </si>
  <si>
    <t>李承远队</t>
  </si>
  <si>
    <t>李承远</t>
  </si>
  <si>
    <t>2B8hXS03-228-052-8n-053-1-4Y9-01-WcY</t>
  </si>
  <si>
    <t>奇咔咔皇山校区李昱承队</t>
  </si>
  <si>
    <t>临沂沂河实验小学南校区</t>
  </si>
  <si>
    <t>李然</t>
  </si>
  <si>
    <t>李昱承</t>
  </si>
  <si>
    <t>2B8hXSeB-228-052-eD-053-1-7Fn-01-jlx</t>
  </si>
  <si>
    <t>RZXMIC18</t>
  </si>
  <si>
    <t>日照市新营小学(本部)</t>
  </si>
  <si>
    <t>张灵熙</t>
  </si>
  <si>
    <t>2B8hX3Ab-228-052-kf-053-1-yKk-01-7OC</t>
  </si>
  <si>
    <t>星梦科技队</t>
  </si>
  <si>
    <t>临沂第十二中学（育新校区小学部）</t>
  </si>
  <si>
    <t>王法林</t>
  </si>
  <si>
    <t>孙俪文</t>
  </si>
  <si>
    <t>2B8hXow8-228-052-FX-053-1-YLG-01-GFr</t>
  </si>
  <si>
    <t>环宇4队</t>
  </si>
  <si>
    <t>许宸熙</t>
  </si>
  <si>
    <t>2B8hXSps-228-052-AR-053-1-Bun-01-9o4</t>
  </si>
  <si>
    <t>群星璀璨</t>
  </si>
  <si>
    <t>刘兴群</t>
  </si>
  <si>
    <t>2B8hXSHw-228-052-6z-053-1-P6f-01-OMS</t>
  </si>
  <si>
    <t>罗萨姆4队</t>
  </si>
  <si>
    <t>潘奕成</t>
  </si>
  <si>
    <t>2B8hXSNp-228-052-t0-053-1-mJu-01-3oC</t>
  </si>
  <si>
    <t>小米战队666666</t>
  </si>
  <si>
    <t>寿光市凤华小学</t>
  </si>
  <si>
    <t>朱逸宸</t>
  </si>
  <si>
    <t>2B8hX3w8-228-052-ZU-053-1-NVn-01-eSS</t>
  </si>
  <si>
    <t>蓝谷玛酷一队</t>
  </si>
  <si>
    <t>吕行</t>
  </si>
  <si>
    <t>2B8hXSBP-228-052-fz-053-1-IcD-01-izE</t>
  </si>
  <si>
    <t>沂龙湾</t>
  </si>
  <si>
    <t>刘建茹</t>
  </si>
  <si>
    <t>寇朝迈</t>
  </si>
  <si>
    <t>2B8hXow3-228-052-hx-053-1-ouN-01-1sg</t>
  </si>
  <si>
    <t>原始人1队</t>
  </si>
  <si>
    <t>薛振宇</t>
  </si>
  <si>
    <t>2B8hXo7g-228-052-O0-053-1-aR6-01-dX3</t>
  </si>
  <si>
    <t>莱西玛酷十五队</t>
  </si>
  <si>
    <t>王嘉楷</t>
  </si>
  <si>
    <t>2B8hXSYQ-228-052-lJ-053-1-0hH-01-LIq</t>
  </si>
  <si>
    <t>李兴豪队</t>
  </si>
  <si>
    <t>山东省滨州市高新区中学小学部</t>
  </si>
  <si>
    <t>李兴豪</t>
  </si>
  <si>
    <t>2B8hX3Z8-228-052-uN-053-1-ban-01-6SD</t>
  </si>
  <si>
    <t>莱西市玛酷三十一队</t>
  </si>
  <si>
    <t>晋健皓</t>
  </si>
  <si>
    <t>2B8hXSnM-228-052-DA-053-1-4AO-01-16I</t>
  </si>
  <si>
    <t>德州市天衢东路小学刘铠诚</t>
  </si>
  <si>
    <t>刘铠诚</t>
  </si>
  <si>
    <t>2B8hXSp2-228-052-3d-053-1-RPF-01-7FR</t>
  </si>
  <si>
    <t>哈里小学2队</t>
  </si>
  <si>
    <t>邢致远</t>
  </si>
  <si>
    <t>2B8hXoZh-228-052-qn-053-1-Z9y-01-0wp</t>
  </si>
  <si>
    <t>王清钊队</t>
  </si>
  <si>
    <t>张朝阳</t>
  </si>
  <si>
    <t>王清钊</t>
  </si>
  <si>
    <t>2B8hXohw-228-052-iJ-053-1-ZmU-01-Prd</t>
  </si>
  <si>
    <t>张靖弘</t>
  </si>
  <si>
    <t>2B8hXoZq-228-052-eg-053-1-52f-01-kcY</t>
  </si>
  <si>
    <t>贾庆楷全对</t>
  </si>
  <si>
    <t>李子涵</t>
  </si>
  <si>
    <t>贾庆楷</t>
  </si>
  <si>
    <t>2B8hXS3n-228-052-tN-053-1-cbF-01-jQ7</t>
  </si>
  <si>
    <t>戴荣李队</t>
  </si>
  <si>
    <t>临沂玉龙湾小学</t>
  </si>
  <si>
    <t>戴荣李</t>
  </si>
  <si>
    <t>2B8hXoLa-228-052-LQ-053-1-gse-01-zBR</t>
  </si>
  <si>
    <t>马艺芮</t>
  </si>
  <si>
    <t>2B8hXS84-228-052-7j-053-1-qJC-01-OjC</t>
  </si>
  <si>
    <t>朱曼泽队</t>
  </si>
  <si>
    <t>朱曼泽</t>
  </si>
  <si>
    <t>2B8hX3wz-228-052-KZ-053-1-oGB-01-auI</t>
  </si>
  <si>
    <t>玛酷图形化一组</t>
  </si>
  <si>
    <t>玛酷机器人编程中心</t>
  </si>
  <si>
    <t>吴博洋</t>
  </si>
  <si>
    <t>马可轩</t>
  </si>
  <si>
    <t>2B8hXoZw-228-052-d5-053-1-2BD-01-TaJ</t>
  </si>
  <si>
    <t>张煜琛队</t>
  </si>
  <si>
    <t>乐陵市实验小学千红湖校区</t>
  </si>
  <si>
    <t>张煜琛</t>
  </si>
  <si>
    <t>2B8hX3qn-228-052-J5-053-1-Qkg-01-4Xf</t>
  </si>
  <si>
    <t>薛靖皓</t>
  </si>
  <si>
    <t>2B8hX3ws-228-052-dt-053-1-Ooz-01-Lkh</t>
  </si>
  <si>
    <t>蓝谷玛酷无敌队</t>
  </si>
  <si>
    <t>孙哲</t>
  </si>
  <si>
    <t>2B8hXSFL-228-052-s0-053-1-duA-01-tFF</t>
  </si>
  <si>
    <t>源创11</t>
  </si>
  <si>
    <t>张皓然</t>
  </si>
  <si>
    <t>2B8hXSEA-228-052-Cf-053-1-cfp-01-Vgj</t>
  </si>
  <si>
    <t>博佳六队</t>
  </si>
  <si>
    <t>实验二小凤凰山路校区</t>
  </si>
  <si>
    <t>张濠梁</t>
  </si>
  <si>
    <t>2B8hXSRM-228-052-a0-053-1-Bhv-01-zKv</t>
  </si>
  <si>
    <t>博佳-啊对对队</t>
  </si>
  <si>
    <t>青岛市即墨区第四实验小学</t>
  </si>
  <si>
    <t>侯秀珍</t>
  </si>
  <si>
    <t>孙鸣谦</t>
  </si>
  <si>
    <t>2B8hXSYb-228-052-vw-053-1-RsJ-01-l2Z</t>
  </si>
  <si>
    <t>雄鹰展翅队</t>
  </si>
  <si>
    <t>许鉴锐</t>
  </si>
  <si>
    <t>2B8hXoh0-228-052-o2-053-1-VA8-01-m9s</t>
  </si>
  <si>
    <t>德州市黎明街小学2</t>
  </si>
  <si>
    <t>德州市黎明街小学</t>
  </si>
  <si>
    <t>刘书泉</t>
  </si>
  <si>
    <t>于恩泽</t>
  </si>
  <si>
    <t>2B8hX3wC-228-052-ps-053-1-cyQ-01-Utk</t>
  </si>
  <si>
    <t>创翼天空四队</t>
  </si>
  <si>
    <t>王艺皓</t>
  </si>
  <si>
    <t>2B8hX3w2-228-052-dt-053-1-NQW-01-MTA</t>
  </si>
  <si>
    <t>图形化2</t>
  </si>
  <si>
    <t>贾芸溪</t>
  </si>
  <si>
    <t>2B8hXS3Y-228-052-R3-053-1-Xbd-01-lTD</t>
  </si>
  <si>
    <t>苏宣硕</t>
  </si>
  <si>
    <t>2B8hXoyJ-228-052-i2-053-1-vzo-01-85h</t>
  </si>
  <si>
    <t>智创未来</t>
  </si>
  <si>
    <t>高密市恒涛实验小学</t>
  </si>
  <si>
    <t>孙志杰</t>
  </si>
  <si>
    <t>陈浩文</t>
  </si>
  <si>
    <t>2B8hXSNR-228-052-Bh-053-1-r0l-01-mOw</t>
  </si>
  <si>
    <t>小米战队000</t>
  </si>
  <si>
    <t>寿光市洛城街道中心小学</t>
  </si>
  <si>
    <t>付俊言</t>
  </si>
  <si>
    <t>2B8hXSOm-228-052-uT-053-1-tWt-01-quS</t>
  </si>
  <si>
    <t>十八队</t>
  </si>
  <si>
    <t>孙小凡</t>
  </si>
  <si>
    <t>2B8hXovj-228-052-RO-053-1-01c-01-DDc</t>
  </si>
  <si>
    <t>赵宪宇</t>
  </si>
  <si>
    <t>2B8hX34g-228-052-mS-053-1-vJ5-01-KzQ</t>
  </si>
  <si>
    <t>平原县第一实验小学3队</t>
  </si>
  <si>
    <t>马蔚祥</t>
  </si>
  <si>
    <t>2B8hXSep-228-052-cX-053-1-9il-01-KZC</t>
  </si>
  <si>
    <t>RZXMIC34</t>
  </si>
  <si>
    <t>金海岸东校(曲阜师范大学第一附属小学)</t>
  </si>
  <si>
    <t>郑奕博</t>
  </si>
  <si>
    <t>2B8hXSsO-228-052-Nj-053-1-FJu-01-5Lm</t>
  </si>
  <si>
    <t>刘志成</t>
  </si>
  <si>
    <t>2B8hXS0w-228-052-Iq-053-1-FJN-01-4oI</t>
  </si>
  <si>
    <t>张佳慧队</t>
  </si>
  <si>
    <t>滨州高新区中学小学部</t>
  </si>
  <si>
    <t>张智康</t>
  </si>
  <si>
    <t>张佳慧</t>
  </si>
  <si>
    <t>2B8hXown-228-052-T1-053-1-1Ak-01-S0n</t>
  </si>
  <si>
    <t>环宇3队</t>
  </si>
  <si>
    <t>安玥怡</t>
  </si>
  <si>
    <t>2B8hX3LE-228-052-Vm-053-1-LPk-01-REf</t>
  </si>
  <si>
    <t>一小战狼</t>
  </si>
  <si>
    <t>张砚旭</t>
  </si>
  <si>
    <t>2B8hX3AF-228-052-0O-053-1-cya-01-0xi</t>
  </si>
  <si>
    <t>宋坤宇小队</t>
  </si>
  <si>
    <t>宋坤宇</t>
  </si>
  <si>
    <t>2B8hX3GE-228-052-Sf-053-1-Qee-01-q2F</t>
  </si>
  <si>
    <t>超越队</t>
  </si>
  <si>
    <t>青岛市城阳区铁骑山路小学</t>
  </si>
  <si>
    <t>侯炫宇</t>
  </si>
  <si>
    <t>2B8hXSs6-228-052-qD-053-1-gom-01-JQ3</t>
  </si>
  <si>
    <t>睦宇队</t>
  </si>
  <si>
    <t>秦睦宇</t>
  </si>
  <si>
    <t>2B8hXS04-228-052-PK-053-1-XIq-01-GZy</t>
  </si>
  <si>
    <t>杨若溪队</t>
  </si>
  <si>
    <t>滨州市高新区实验学校</t>
  </si>
  <si>
    <t>杨若溪</t>
  </si>
  <si>
    <t>2B8hXSrw-228-052-FT-053-1-lOg-01-0FS</t>
  </si>
  <si>
    <t>王梓阳队</t>
  </si>
  <si>
    <t>王梓阳</t>
  </si>
  <si>
    <t>2B8hXSSI-228-052-Oj-053-1-Ncd-01-G9A</t>
  </si>
  <si>
    <t>滨州开一</t>
  </si>
  <si>
    <t>滨州市经济技术开发区第一中学</t>
  </si>
  <si>
    <t>王婉薰</t>
  </si>
  <si>
    <t>2B8hX3yD-228-052-8x-053-1-udA-01-hAT</t>
  </si>
  <si>
    <t>酷睿特K17</t>
  </si>
  <si>
    <t>汤德晨</t>
  </si>
  <si>
    <t>2B8hXobv-228-052-Nr-053-1-Ty4-01-szO</t>
  </si>
  <si>
    <t>丁子航</t>
  </si>
  <si>
    <t>l临邑县实验小学</t>
  </si>
  <si>
    <t>王萍萍</t>
  </si>
  <si>
    <t>丁宇航</t>
  </si>
  <si>
    <t>2B8hXoLf-228-052-Yj-053-1-m5E-01-Mmi</t>
  </si>
  <si>
    <t>李祥哲</t>
  </si>
  <si>
    <t>2B8hXSdz-228-052-Ry-053-1-fVA-01-t4m</t>
  </si>
  <si>
    <t>杨雨桐队</t>
  </si>
  <si>
    <t>杨雨桐</t>
  </si>
  <si>
    <t>2B8hXSNo-228-052-9S-053-1-UDF-01-pxX</t>
  </si>
  <si>
    <t>小米战队2</t>
  </si>
  <si>
    <t>张馨元</t>
  </si>
  <si>
    <t>2B8hXoUP-228-052-OZ-053-1-OSk-01-ezq</t>
  </si>
  <si>
    <t>佳昆队</t>
  </si>
  <si>
    <t>候佳昆</t>
  </si>
  <si>
    <t>2B8hXSk2-228-052-Wy-053-1-JQB-01-jfG</t>
  </si>
  <si>
    <t>禹城莱凯Scratch第九小队</t>
  </si>
  <si>
    <t>贾锋锋</t>
  </si>
  <si>
    <t>杨畯睿</t>
  </si>
  <si>
    <t>2B8hX34h-228-052-vr-053-1-uT9-01-nF2</t>
  </si>
  <si>
    <t>创翼太空十二队</t>
  </si>
  <si>
    <t>班涵超</t>
  </si>
  <si>
    <t>2B8hXS10-228-052-dg-053-1-G08-01-bJN</t>
  </si>
  <si>
    <t>主父圣煜</t>
  </si>
  <si>
    <t>2B8hXS1Z-228-052-nb-053-1-kHX-01-xfi</t>
  </si>
  <si>
    <t>纪昱安队</t>
  </si>
  <si>
    <t>纪昱安</t>
  </si>
  <si>
    <t>2B8hXo7J-228-052-hi-053-1-oi3-01-QCD</t>
  </si>
  <si>
    <t>莱西玛酷三队</t>
  </si>
  <si>
    <t>任昱诚</t>
  </si>
  <si>
    <t>2B8hXSKw-228-052-Ey-053-1-a6c-01-nCi</t>
  </si>
  <si>
    <t>noah s ark</t>
  </si>
  <si>
    <t>张铭悦</t>
  </si>
  <si>
    <t>2B8hXo2C-228-052-Gu-053-1-62m-01-JYo</t>
  </si>
  <si>
    <t>编创未来1队</t>
  </si>
  <si>
    <t>高艺赫</t>
  </si>
  <si>
    <t>2B8hX3Lw-228-052-uk-053-1-a1F-01-lvR</t>
  </si>
  <si>
    <t>晓港玛酷1队</t>
  </si>
  <si>
    <t>玛酷机器人晓港编程中心</t>
  </si>
  <si>
    <t>曲锐轩</t>
  </si>
  <si>
    <t>2B8hXob9-228-052-yn-053-1-aFV-01-DaP</t>
  </si>
  <si>
    <t>孟赫队</t>
  </si>
  <si>
    <t>乐陵市阜欣小学</t>
  </si>
  <si>
    <t>孟赫</t>
  </si>
  <si>
    <t>2B8hXSYs-228-052-x8-053-1-Rgf-01-F5Q</t>
  </si>
  <si>
    <t>郭昊岷</t>
  </si>
  <si>
    <t>山东省枣庄市立新小学西校区</t>
  </si>
  <si>
    <t>2B8hXSkW-228-052-Hl-053-1-OZs-01-9IG</t>
  </si>
  <si>
    <t>禹城莱凯Scratch第四小队</t>
  </si>
  <si>
    <t>杨彬</t>
  </si>
  <si>
    <t>柴玉杭</t>
  </si>
  <si>
    <t>2B8hXSOW-228-052-8z-053-1-HlR-01-Rka</t>
  </si>
  <si>
    <t>十五队</t>
  </si>
  <si>
    <t>赵翔宇</t>
  </si>
  <si>
    <t>2B8hX3b4-228-052-hR-053-1-8xa-01-11k</t>
  </si>
  <si>
    <t>平原县任继愈小学四队</t>
  </si>
  <si>
    <t>杜明泽</t>
  </si>
  <si>
    <t>2B8hX3Zp-228-052-Am-053-1-jOv-01-Aux</t>
  </si>
  <si>
    <t>莱西玛酷二十八队</t>
  </si>
  <si>
    <t>董文祺</t>
  </si>
  <si>
    <t>2B8hXSdp-228-052-d9-053-1-6GB-01-nKB</t>
  </si>
  <si>
    <t>张悦毅队</t>
  </si>
  <si>
    <t>张悦毅</t>
  </si>
  <si>
    <t>2B8hXS8W-228-052-CQ-053-1-CMO-01-0zs</t>
  </si>
  <si>
    <t>平度博佳七队</t>
  </si>
  <si>
    <t>店子镇昌里小学</t>
  </si>
  <si>
    <t>张峰</t>
  </si>
  <si>
    <t>2B8hXSQZ-228-052-wr-053-1-6jF-01-9i2</t>
  </si>
  <si>
    <t>罗萨姆32队</t>
  </si>
  <si>
    <t>张牧远</t>
  </si>
  <si>
    <t>2B8hXoPp-228-052-Jl-053-1-CDG-01-kpJ</t>
  </si>
  <si>
    <t>英才①队</t>
  </si>
  <si>
    <t>李沐聪</t>
  </si>
  <si>
    <t>2B8hX32U-228-052-zR-053-1-voj-01-KPH</t>
  </si>
  <si>
    <t>陈弘毅小队</t>
  </si>
  <si>
    <t>陈弘毅</t>
  </si>
  <si>
    <t>2B8hXSnJ-228-052-sF-053-1-YpX-01-lAm</t>
  </si>
  <si>
    <t>禹城莱凯Scratch第十小队</t>
  </si>
  <si>
    <t>燕国卿</t>
  </si>
  <si>
    <t>陈昱鑫</t>
  </si>
  <si>
    <t>2B8hXSd7-228-052-ox-053-1-NOL-01-OMr</t>
  </si>
  <si>
    <t>刘星雨队</t>
  </si>
  <si>
    <t>刘星雨</t>
  </si>
  <si>
    <t>2B8hXSlR-228-052-vr-053-1-5hU-01-Gy5</t>
  </si>
  <si>
    <t>李俊豪</t>
  </si>
  <si>
    <t>平邑县赛博小学</t>
  </si>
  <si>
    <t>2B8ha4Gw-228-052-Um-053-1-luA-01-BA3</t>
  </si>
  <si>
    <t>希麦创想二队</t>
  </si>
  <si>
    <t>刘翌扬</t>
  </si>
  <si>
    <t>2B8hXSQj-228-052-va-053-1-WUl-01-lZk</t>
  </si>
  <si>
    <t>孙吉昌</t>
  </si>
  <si>
    <t>2B8hXS3Q-228-052-En-053-1-HPo-01-G2k</t>
  </si>
  <si>
    <t>刘俊硕</t>
  </si>
  <si>
    <t>临沂东兴实验学校</t>
  </si>
  <si>
    <t>2B8hXoA2-228-052-Oo-053-1-URp-01-rMh</t>
  </si>
  <si>
    <t>原始人8队</t>
  </si>
  <si>
    <t>梁奕晨</t>
  </si>
  <si>
    <t>2B8hXS0t-228-052-ui-053-1-YG6-01-OCQ</t>
  </si>
  <si>
    <t>张博洋</t>
  </si>
  <si>
    <t>2B8hXo2i-228-052-oK-053-1-eXy-01-9DJ</t>
  </si>
  <si>
    <t>fast队</t>
  </si>
  <si>
    <t>沂水实验中学</t>
  </si>
  <si>
    <t>滕梓为</t>
  </si>
  <si>
    <t>2B8hXSN5-228-052-Rx-053-1-qnH-01-xOs</t>
  </si>
  <si>
    <t>小米战队6904</t>
  </si>
  <si>
    <t>寿光市圣城街道文博小学</t>
  </si>
  <si>
    <t>于子洋</t>
  </si>
  <si>
    <t>2B8hXoyI-228-052-52-053-1-Xu3-01-PsU</t>
  </si>
  <si>
    <t>岩峰之巅</t>
  </si>
  <si>
    <t>李岩</t>
  </si>
  <si>
    <t>2B8hXSNm-228-052-On-053-1-Anb-01-st2</t>
  </si>
  <si>
    <t>小米战队666</t>
  </si>
  <si>
    <t>寿光世纪东城学校</t>
  </si>
  <si>
    <t>付思源</t>
  </si>
  <si>
    <t>2B8hXSdq-228-052-1f-053-1-jag-01-nmf</t>
  </si>
  <si>
    <t>邱国恩队</t>
  </si>
  <si>
    <t>邱国恩</t>
  </si>
  <si>
    <t>2B8hXS08-228-052-dH-053-1-XrX-01-um5</t>
  </si>
  <si>
    <t>奇咔咔皇山校区刘天驹队</t>
  </si>
  <si>
    <t>临沂沂河实验小学北校区</t>
  </si>
  <si>
    <t>刘天驹</t>
  </si>
  <si>
    <t>2B8ha4hs-228-052-fQ-053-1-Kpy-01-qO4</t>
  </si>
  <si>
    <t>仔群队</t>
  </si>
  <si>
    <t>临沂金盾小学</t>
  </si>
  <si>
    <t>刘仔群</t>
  </si>
  <si>
    <t>2B8ha4bv-228-052-6W-053-1-mn8-01-QTk</t>
  </si>
  <si>
    <t>跃客10队</t>
  </si>
  <si>
    <t>张琳</t>
  </si>
  <si>
    <t>徐正</t>
  </si>
  <si>
    <t>2B8hXo75-228-052-uE-053-1-9aZ-01-La0</t>
  </si>
  <si>
    <t>沈士博</t>
  </si>
  <si>
    <t>2B8hXohc-228-052-S5-053-1-jNZ-01-CsN</t>
  </si>
  <si>
    <t>德州市新湖南路小学</t>
  </si>
  <si>
    <t>秦传南</t>
  </si>
  <si>
    <t>吴振远</t>
  </si>
  <si>
    <t>2B8hXSN7-228-052-Ua-053-1-AgC-01-CUm</t>
  </si>
  <si>
    <t>小米战队777</t>
  </si>
  <si>
    <t>马楷睿</t>
  </si>
  <si>
    <t>2B8hXS8e-228-052-iR-053-1-J6X-01-Brh</t>
  </si>
  <si>
    <t>潍坊2队</t>
  </si>
  <si>
    <t>宋雨峰</t>
  </si>
  <si>
    <t>官乐泓</t>
  </si>
  <si>
    <t>2B8hXoZd-228-052-kt-053-1-qx0-01-Km1</t>
  </si>
  <si>
    <t>宋梓轩队</t>
  </si>
  <si>
    <t>临邑县临盘中心小学</t>
  </si>
  <si>
    <t>宋梓轩</t>
  </si>
  <si>
    <t>2B8hX3Ad-228-052-zP-053-1-lyg-01-hIo</t>
  </si>
  <si>
    <t>孟书凡小队</t>
  </si>
  <si>
    <t>孟书凡</t>
  </si>
  <si>
    <t>2B8hX3Vc-228-052-2g-053-1-HSH-01-oGq</t>
  </si>
  <si>
    <t>七维A1队</t>
  </si>
  <si>
    <t>泰安市泰前街道迎胜小学</t>
  </si>
  <si>
    <t>沈砚</t>
  </si>
  <si>
    <t>孙启睿</t>
  </si>
  <si>
    <t>2B8hX3A3-228-052-ti-053-1-lhA-01-3iu</t>
  </si>
  <si>
    <t>王绚恩</t>
  </si>
  <si>
    <t>2B8hXo7E-228-052-yO-053-1-mod-01-V3b</t>
  </si>
  <si>
    <t>莱西市玛酷十二队</t>
  </si>
  <si>
    <t>赵晨汝</t>
  </si>
  <si>
    <t>2B8ha47F-228-052-Kv-053-1-fwy-01-W3H</t>
  </si>
  <si>
    <t>C之队</t>
  </si>
  <si>
    <t>李雨宸</t>
  </si>
  <si>
    <t>2B8hXSkZ-228-052-Ik-053-1-XG0-01-04j</t>
  </si>
  <si>
    <t>禹城Scratch第一小队</t>
  </si>
  <si>
    <t>禹城市新湖小学</t>
  </si>
  <si>
    <t>苏盼</t>
  </si>
  <si>
    <t>邢宸铭</t>
  </si>
  <si>
    <t>2B8hX3UO-228-052-55-053-1-g1m-01-WeZ</t>
  </si>
  <si>
    <t>酷睿特K27</t>
  </si>
  <si>
    <t>黄名泽</t>
  </si>
  <si>
    <t>2B8hXoZO-228-052-UM-053-1-ZyY-01-JjK</t>
  </si>
  <si>
    <t>梁骏泽大帅哥队</t>
  </si>
  <si>
    <t>禹城市铁路学校</t>
  </si>
  <si>
    <t>梁骏泽</t>
  </si>
  <si>
    <t>2B8hXSud-228-052-OG-053-1-cwk-01-jsA</t>
  </si>
  <si>
    <t>权恒队</t>
  </si>
  <si>
    <t>鲍丽娜</t>
  </si>
  <si>
    <t>相权恒</t>
  </si>
  <si>
    <t>2B8hX3be-228-052-ce-053-1-RuC-01-3xy</t>
  </si>
  <si>
    <t>贝乐一队</t>
  </si>
  <si>
    <t>陈俊屹</t>
  </si>
  <si>
    <t>2B8hX344-228-052-BD-053-1-iYs-01-O29</t>
  </si>
  <si>
    <t>空空</t>
  </si>
  <si>
    <t>青岛市城阳区夏庄街道小水小学</t>
  </si>
  <si>
    <t>郑煜轩</t>
  </si>
  <si>
    <t>2B8hX3cs-228-052-6U-053-1-iup-01-eQS</t>
  </si>
  <si>
    <t>创想颢铭队</t>
  </si>
  <si>
    <t>王闯</t>
  </si>
  <si>
    <t>王颢铭</t>
  </si>
  <si>
    <t>2B8hX3tJ-228-052-mH-053-1-lOf-01-UID</t>
  </si>
  <si>
    <t>清华图形化38队</t>
  </si>
  <si>
    <t>展浩玮</t>
  </si>
  <si>
    <t>2B8hXS9N-228-052-jJ-053-1-ZCd-01-ByG</t>
  </si>
  <si>
    <t>莲华张悦麒</t>
  </si>
  <si>
    <t>张悦麒</t>
  </si>
  <si>
    <t>2B8ha47S-228-052-YI-053-1-FRn-01-5CA</t>
  </si>
  <si>
    <t>宸桓队</t>
  </si>
  <si>
    <t>王宸桓</t>
  </si>
  <si>
    <t>2B8hXSTV-228-052-e6-053-1-E1s-01-Aw9</t>
  </si>
  <si>
    <t>周垚</t>
  </si>
  <si>
    <t>山东省枣庄市市中区东湖小学</t>
  </si>
  <si>
    <t>2B8hXSmw-228-052-0Z-053-1-DET-01-V60</t>
  </si>
  <si>
    <t>清华图形化15队</t>
  </si>
  <si>
    <t>崔梓瑄</t>
  </si>
  <si>
    <t>2B8hXo7W-228-052-aK-053-1-JDJ-01-uFf</t>
  </si>
  <si>
    <t>莱西玛酷八队</t>
  </si>
  <si>
    <t>李嘉禾</t>
  </si>
  <si>
    <t>2B8hXS02-228-052-hy-053-1-sK6-01-4hV</t>
  </si>
  <si>
    <t>牛佳和队</t>
  </si>
  <si>
    <t>牛佳和</t>
  </si>
  <si>
    <t>2B8hX34X-228-052-kB-053-1-BrO-01-mpT</t>
  </si>
  <si>
    <t>晨曦one</t>
  </si>
  <si>
    <t>青岛市城阳区流亭街道仙家寨小学</t>
  </si>
  <si>
    <t>陈曦</t>
  </si>
  <si>
    <t>2B8hXSmg-228-052-WL-053-1-ZwQ-01-IQP</t>
  </si>
  <si>
    <t>清华图形化30队</t>
  </si>
  <si>
    <t>孙晗宇</t>
  </si>
  <si>
    <t>2B8hXSux-228-052-Uh-053-1-kIT-01-Z5p</t>
  </si>
  <si>
    <t>韩明希</t>
  </si>
  <si>
    <t>2B8hXovU-228-052-33-053-1-phi-01-gJn</t>
  </si>
  <si>
    <t>孙文昊</t>
  </si>
  <si>
    <t>2B8hXSnZ-228-052-3t-053-1-h3D-01-dyW</t>
  </si>
  <si>
    <t>德州市湖滨北路小学 魏紫宸</t>
  </si>
  <si>
    <t>魏紫宸</t>
  </si>
  <si>
    <t>2B8ha4bt-228-052-cX-053-1-Eop-01-WYn</t>
  </si>
  <si>
    <t>跃客14队</t>
  </si>
  <si>
    <t>苗博瑞</t>
  </si>
  <si>
    <t>2B8hXoLY-228-052-pF-053-1-hIP-01-vRz</t>
  </si>
  <si>
    <t>七维A5队</t>
  </si>
  <si>
    <t>泰安市实验学校</t>
  </si>
  <si>
    <t>刘凯</t>
  </si>
  <si>
    <t>丁宇桐</t>
  </si>
  <si>
    <t>2B8hXohX-228-052-mX-053-1-jtV-01-12Z</t>
  </si>
  <si>
    <t>德州市德城区第二实验小学2队</t>
  </si>
  <si>
    <t>郭瑞琪</t>
  </si>
  <si>
    <t>2B8hXSYD-228-052-7N-053-1-rBn-01-6nZ</t>
  </si>
  <si>
    <t>董书瑶</t>
  </si>
  <si>
    <t>山东省枣庄市实验小学</t>
  </si>
  <si>
    <t>2B8hXSkt-228-052-FM-053-1-T7a-01-DBs</t>
  </si>
  <si>
    <t>禹城莱凯Scratch第十五小队</t>
  </si>
  <si>
    <t>李恩泽</t>
  </si>
  <si>
    <t>2B8hXovV-228-052-Jo-053-1-xZx-01-Iaq</t>
  </si>
  <si>
    <t>陶文超</t>
  </si>
  <si>
    <t>2B8hXoLy-228-052-wf-053-1-jhz-01-T1d</t>
  </si>
  <si>
    <t>张棋赫</t>
  </si>
  <si>
    <t>2B8hXS1C-228-052-FT-053-1-e35-01-r0i</t>
  </si>
  <si>
    <t>孟宇辰</t>
  </si>
  <si>
    <t>2B8hXSER-228-052-I9-053-1-gT7-01-RlH</t>
  </si>
  <si>
    <t>德州市光明街小学 李梦翌</t>
  </si>
  <si>
    <t>李梦翌</t>
  </si>
  <si>
    <t>2B8hXS8B-228-052-XU-053-1-78U-01-6ZR</t>
  </si>
  <si>
    <t>潍坊博佳1队</t>
  </si>
  <si>
    <t>刘奕杉</t>
  </si>
  <si>
    <t>2B8hXS1q-228-052-2v-053-1-q9Q-01-PNZ</t>
  </si>
  <si>
    <t>楼昱辰队</t>
  </si>
  <si>
    <t>楼昱辰</t>
  </si>
  <si>
    <t>2B8hXSWP-228-052-oh-053-1-8Qa-01-ThT</t>
  </si>
  <si>
    <t>二十二队</t>
  </si>
  <si>
    <t>李睿阳</t>
  </si>
  <si>
    <t>2B8hXSed-228-052-wm-053-1-gqG-01-VDh</t>
  </si>
  <si>
    <t>RZXMIC53</t>
  </si>
  <si>
    <t>日照市枣庄路小学</t>
  </si>
  <si>
    <t>尹睿</t>
  </si>
  <si>
    <t>2B8hX3AL-228-052-oT-053-1-bl6-01-O1a</t>
  </si>
  <si>
    <t>蓝谷玛酷战神队</t>
  </si>
  <si>
    <t>黄良佐</t>
  </si>
  <si>
    <t>2B8hXSdj-228-052-xA-053-1-MWw-01-F65</t>
  </si>
  <si>
    <t>RZXMIC05</t>
  </si>
  <si>
    <t>2B8hXSmM-228-052-Jd-053-1-J1m-01-jFC</t>
  </si>
  <si>
    <t>清华图形化20队</t>
  </si>
  <si>
    <t>丁昱</t>
  </si>
  <si>
    <t>2B8ha4hr-228-052-vZ-053-1-Fdi-01-Ejy</t>
  </si>
  <si>
    <t>E+编程九队</t>
  </si>
  <si>
    <t>翟正文</t>
  </si>
  <si>
    <t>2B8hXoZi-228-052-xY-053-1-nLa-01-kZr</t>
  </si>
  <si>
    <t>刘家林都队</t>
  </si>
  <si>
    <t>刘家林</t>
  </si>
  <si>
    <t>2B8ha47u-228-052-NO-053-1-1aJ-01-mZH</t>
  </si>
  <si>
    <t>钰涵队</t>
  </si>
  <si>
    <t>季钰涵</t>
  </si>
  <si>
    <t>2B8hXovT-228-052-KC-053-1-Cj8-01-PC1</t>
  </si>
  <si>
    <t>孙宇希</t>
  </si>
  <si>
    <t>2B8hX3GC-228-052-aB-053-1-nup-01-7Rf</t>
  </si>
  <si>
    <t>先锋队</t>
  </si>
  <si>
    <t>高盛恩</t>
  </si>
  <si>
    <t>2B8hX3ZK-228-052-0O-053-1-ZWO-01-zrO</t>
  </si>
  <si>
    <t>莱西玛酷二十四队</t>
  </si>
  <si>
    <t>张硕堃</t>
  </si>
  <si>
    <t>2B8hXSFy-228-052-xO-053-1-Mwe-01-Y8Z</t>
  </si>
  <si>
    <t>源创12</t>
  </si>
  <si>
    <t>房佳畅</t>
  </si>
  <si>
    <t>2B8hXoZv-228-052-74-053-1-kqs-01-1Kc</t>
  </si>
  <si>
    <t>张家珩队</t>
  </si>
  <si>
    <t>张家珩</t>
  </si>
  <si>
    <t>2B8hXozi-228-052-PU-053-1-tif-01-a8P</t>
  </si>
  <si>
    <t>张晋豪队</t>
  </si>
  <si>
    <t>乐陵市市中办中心小学</t>
  </si>
  <si>
    <t>张晋豪</t>
  </si>
  <si>
    <t>2B8hX3qh-228-052-gO-053-1-Swi-01-HFK</t>
  </si>
  <si>
    <t>创新队</t>
  </si>
  <si>
    <t>香江路第三小学</t>
  </si>
  <si>
    <t>高宇</t>
  </si>
  <si>
    <t>石宗泽</t>
  </si>
  <si>
    <t>2B8hXo7Q-228-052-iG-053-1-5OR-01-f9P</t>
  </si>
  <si>
    <t>莱西玛酷十一队</t>
  </si>
  <si>
    <t>丁麟宇</t>
  </si>
  <si>
    <t>2B8hXSEQ-228-052-Re-053-1-kaX-01-lqP</t>
  </si>
  <si>
    <t>德州天衢新区德开小学 徐泽恩</t>
  </si>
  <si>
    <t>德州天衢新区德开小学</t>
  </si>
  <si>
    <t>石小燕</t>
  </si>
  <si>
    <t>徐泽恩</t>
  </si>
  <si>
    <t>2B8hXoA6-228-052-wu-053-1-Q6s-01-tYK</t>
  </si>
  <si>
    <t>精英26队</t>
  </si>
  <si>
    <t>李树香</t>
  </si>
  <si>
    <t>商家硕</t>
  </si>
  <si>
    <t>2B8hXoUM-228-052-kv-053-1-W0v-01-GCE</t>
  </si>
  <si>
    <t>庞皓文队</t>
  </si>
  <si>
    <t>庞皓文</t>
  </si>
  <si>
    <t>2B8hXSuG-228-052-Nc-053-1-w5C-01-VsL</t>
  </si>
  <si>
    <t>瀚辰教育99</t>
  </si>
  <si>
    <t>穆紫妤</t>
  </si>
  <si>
    <t>2B8hXSsT-228-052-H1-053-1-2yg-01-Ou3</t>
  </si>
  <si>
    <t>矫成灏</t>
  </si>
  <si>
    <t>2B8hXSF8-228-052-9c-053-1-rvS-01-vO0</t>
  </si>
  <si>
    <t>钟兴业</t>
  </si>
  <si>
    <t>2B8hXSNy-228-052-Xc-053-1-bqO-01-Zyx</t>
  </si>
  <si>
    <t>小米战队0209</t>
  </si>
  <si>
    <t>李锦墨</t>
  </si>
  <si>
    <t>2B8hXSFE-228-052-LF-053-1-rLz-01-1BY</t>
  </si>
  <si>
    <t>常城齐</t>
  </si>
  <si>
    <t>张忠霞</t>
  </si>
  <si>
    <t>2B8hXSjq-228-052-4p-053-1-KfX-01-e0D</t>
  </si>
  <si>
    <t>梁桐嘉</t>
  </si>
  <si>
    <t>2B8hXS80-228-052-FA-053-1-g8i-01-9LS</t>
  </si>
  <si>
    <t>平度博佳五队</t>
  </si>
  <si>
    <t>平度市南京路小学</t>
  </si>
  <si>
    <t>荆小桓</t>
  </si>
  <si>
    <t>2B8hXSeZ-228-052-ul-053-1-6Bx-01-vzb</t>
  </si>
  <si>
    <t>RZXMIC65</t>
  </si>
  <si>
    <t>日照市新营小学</t>
  </si>
  <si>
    <t>张睿</t>
  </si>
  <si>
    <t>2B8hXS8I-228-052-I4-053-1-Jjp-01-ASr</t>
  </si>
  <si>
    <t>德州市天衢东路小学王奥航</t>
  </si>
  <si>
    <t>王奥航</t>
  </si>
  <si>
    <t>2B8hXo4i-228-052-98-053-1-TrF-01-dhK</t>
  </si>
  <si>
    <t>朱宏钰队</t>
  </si>
  <si>
    <t>朱宏钰</t>
  </si>
  <si>
    <t>2B8hXSOL-228-052-an-053-1-mef-01-ZNy</t>
  </si>
  <si>
    <t>七队</t>
  </si>
  <si>
    <t>赵浡巽</t>
  </si>
  <si>
    <t>2B8hXS01-228-052-lP-053-1-oGT-01-Foa</t>
  </si>
  <si>
    <t>奇咔咔皇山校区梅景然队</t>
  </si>
  <si>
    <t>临沂市沂州实验学校</t>
  </si>
  <si>
    <t>梅景然</t>
  </si>
  <si>
    <t>2B8hX3Vz-228-052-As-053-1-CQG-01-p0F</t>
  </si>
  <si>
    <t>创想渡玹队</t>
  </si>
  <si>
    <t>具渡玹</t>
  </si>
  <si>
    <t>2B8hXSNZ-228-052-rb-053-1-UBa-01-xXk</t>
  </si>
  <si>
    <t>小米战队123</t>
  </si>
  <si>
    <t>张业垚</t>
  </si>
  <si>
    <t>2B8hXS9H-228-052-7V-053-1-Ilj-01-Ea8</t>
  </si>
  <si>
    <t>莲华刘梓骁</t>
  </si>
  <si>
    <t>石家致</t>
  </si>
  <si>
    <t>刘梓骁</t>
  </si>
  <si>
    <t>2B8hXS9M-228-052-6v-053-1-Qha-01-ImI</t>
  </si>
  <si>
    <t>莲华张皓添</t>
  </si>
  <si>
    <t>张皓添</t>
  </si>
  <si>
    <t>2B8hXo47-228-052-si-053-1-KJL-01-7ng</t>
  </si>
  <si>
    <t>王雨芊队</t>
  </si>
  <si>
    <t>临邑县师范附小</t>
  </si>
  <si>
    <t>王雨芊</t>
  </si>
  <si>
    <t>2B8hX35n-228-052-YN-053-1-Xqh-01-lzV</t>
  </si>
  <si>
    <t>张宇凡</t>
  </si>
  <si>
    <t>2B8hX3cn-228-052-G5-053-1-x0O-01-i1J</t>
  </si>
  <si>
    <t>创想浩宇队</t>
  </si>
  <si>
    <t>周浩宇</t>
  </si>
  <si>
    <t>2B8hXSKj-228-052-6G-053-1-nSH-01-dYL</t>
  </si>
  <si>
    <t>莲华张家豪</t>
  </si>
  <si>
    <t>尚月新</t>
  </si>
  <si>
    <t>张家豪</t>
  </si>
  <si>
    <t>2B8hXoLs-228-052-on-053-1-kXU-01-JHe</t>
  </si>
  <si>
    <t>七维A14队</t>
  </si>
  <si>
    <t>肥城市龙山中学</t>
  </si>
  <si>
    <t>李彦彦</t>
  </si>
  <si>
    <t>吴廣成</t>
  </si>
  <si>
    <t>2B8hXSOw-228-052-X2-053-1-rjZ-01-ABA</t>
  </si>
  <si>
    <t>六队</t>
  </si>
  <si>
    <t>刚悦航</t>
  </si>
  <si>
    <t>2B8hXoUk-228-052-FX-053-1-6dN-01-7kp</t>
  </si>
  <si>
    <t>焦钰诺队</t>
  </si>
  <si>
    <t>焦钰诺</t>
  </si>
  <si>
    <t>2B8hXo7f-228-052-EA-053-1-yBO-01-MWS</t>
  </si>
  <si>
    <t>莱西玛酷二队</t>
  </si>
  <si>
    <t>孙浩睿</t>
  </si>
  <si>
    <t>2B8hXoz2-228-052-78-053-1-Bsv-01-zki</t>
  </si>
  <si>
    <t>莱西玛酷二十队</t>
  </si>
  <si>
    <t>吴佩轩</t>
  </si>
  <si>
    <t>2B8hX35I-228-052-Sw-053-1-3BZ-01-pCb</t>
  </si>
  <si>
    <t>王振阳</t>
  </si>
  <si>
    <t>2B8hX34N-228-052-7u-053-1-wQi-01-Js6</t>
  </si>
  <si>
    <t>青岛童乐先锋队</t>
  </si>
  <si>
    <t>程冠豪</t>
  </si>
  <si>
    <t>2B8hX3GT-228-052-pI-053-1-Txv-01-SUe</t>
  </si>
  <si>
    <t>东风队</t>
  </si>
  <si>
    <t>何家琦</t>
  </si>
  <si>
    <t>迟克起</t>
  </si>
  <si>
    <t>2B8hXSHk-228-052-DS-053-1-jjZ-01-YCA</t>
  </si>
  <si>
    <t>罗萨姆20队</t>
  </si>
  <si>
    <t>刘睿洋</t>
  </si>
  <si>
    <t>2B8hXSFz-228-052-RM-053-1-wRL-01-mOL</t>
  </si>
  <si>
    <t>源创10</t>
  </si>
  <si>
    <t>宋世骏</t>
  </si>
  <si>
    <t>2B8hXSeJ-228-052-2V-053-1-Jv8-01-OT5</t>
  </si>
  <si>
    <t>RZXMIC28</t>
  </si>
  <si>
    <t>日照市济南路小学</t>
  </si>
  <si>
    <t>高滕</t>
  </si>
  <si>
    <t>2B8hXSry-228-052-cH-053-1-B5I-01-VMW</t>
  </si>
  <si>
    <t>尤奕程队</t>
  </si>
  <si>
    <t>尤奕程</t>
  </si>
  <si>
    <t>2B8hXoho-228-052-8p-053-1-5pC-01-OQK</t>
  </si>
  <si>
    <t>德州市德城区天衢东路小学</t>
  </si>
  <si>
    <t>李冬晨</t>
  </si>
  <si>
    <t>2B8hX3GD-228-052-O7-053-1-8Hd-01-Oik</t>
  </si>
  <si>
    <t>答得都对</t>
  </si>
  <si>
    <t>即墨区山师实验学校</t>
  </si>
  <si>
    <t>刘峻瑞</t>
  </si>
  <si>
    <t>2B8hXohr-228-052-fp-053-1-8WI-01-arr</t>
  </si>
  <si>
    <t>德州天衢新区沙王小学赵家淼</t>
  </si>
  <si>
    <t>德州天衢新区沙王小学</t>
  </si>
  <si>
    <t>王岩</t>
  </si>
  <si>
    <t>赵家淼</t>
  </si>
  <si>
    <t>2B8hX3yt-228-052-0O-053-1-3Vx-01-RxD</t>
  </si>
  <si>
    <t>精英12队</t>
  </si>
  <si>
    <t>杨新峰</t>
  </si>
  <si>
    <t>张灏宸</t>
  </si>
  <si>
    <t>2B8hXSTj-228-052-O6-053-1-fPo-01-2C8</t>
  </si>
  <si>
    <t>瀚辰教育2</t>
  </si>
  <si>
    <t>薛靖篪</t>
  </si>
  <si>
    <t>2B8hXSuQ-228-052-7K-053-1-XKv-01-Xdo</t>
  </si>
  <si>
    <t>泷清队</t>
  </si>
  <si>
    <t>陈宝亮</t>
  </si>
  <si>
    <t>杨泷清</t>
  </si>
  <si>
    <t>2B8hX3qK-228-052-Rj-053-1-uux-01-O6B</t>
  </si>
  <si>
    <t>一起加油呀</t>
  </si>
  <si>
    <t>于佳妮</t>
  </si>
  <si>
    <t>2B8hX3Vx-228-052-lr-053-1-ke8-01-uiH</t>
  </si>
  <si>
    <t>七维A2</t>
  </si>
  <si>
    <t>山东省泰安师范附属学校</t>
  </si>
  <si>
    <t>赵毓皓</t>
  </si>
  <si>
    <t>张志博</t>
  </si>
  <si>
    <t>2B8hXoL9-228-052-GL-053-1-XxO-01-oir</t>
  </si>
  <si>
    <t>七维A3</t>
  </si>
  <si>
    <t>泰安市泰山区博文实验学校</t>
  </si>
  <si>
    <t>苏娇娇</t>
  </si>
  <si>
    <t>刘屹航</t>
  </si>
  <si>
    <t>2B8hXSSX-228-052-WH-053-1-txM-01-OcU</t>
  </si>
  <si>
    <t>飞虎队</t>
  </si>
  <si>
    <t>崔涵语</t>
  </si>
  <si>
    <t>2B8hXSF5-228-052-PV-053-1-etE-01-lGr</t>
  </si>
  <si>
    <t>源创14</t>
  </si>
  <si>
    <t>高铭硕</t>
  </si>
  <si>
    <t>2B8hXSBY-228-052-em-053-1-G4m-01-Ovl</t>
  </si>
  <si>
    <t>宋柏辰队</t>
  </si>
  <si>
    <t>宋柏辰</t>
  </si>
  <si>
    <t>2B8hXSBh-228-052-7q-053-1-9UF-01-soJ</t>
  </si>
  <si>
    <t>沂龙湾4队</t>
  </si>
  <si>
    <t>刘子豪</t>
  </si>
  <si>
    <t>2B8hXoPC-228-052-7e-053-1-lJ3-01-2A6</t>
  </si>
  <si>
    <t>授田⑦队</t>
  </si>
  <si>
    <t>张铭苡</t>
  </si>
  <si>
    <t>2B8hXoPs-228-052-iJ-053-1-s24-01-Ubt</t>
  </si>
  <si>
    <t>德州市德城区黎明街小学</t>
  </si>
  <si>
    <t>郭一凡</t>
  </si>
  <si>
    <t>2B8hX34j-228-052-bb-053-1-bbs-01-exO</t>
  </si>
  <si>
    <t>美欧学校</t>
  </si>
  <si>
    <t>青岛美欧学校</t>
  </si>
  <si>
    <t>吴彦昊</t>
  </si>
  <si>
    <t>2B8hXoLU-228-052-wl-053-1-rz0-01-mz2</t>
  </si>
  <si>
    <t>吴彦纬</t>
  </si>
  <si>
    <t>2B8hXSpz-228-052-kQ-053-1-lEh-01-FZi</t>
  </si>
  <si>
    <t>木码四队</t>
  </si>
  <si>
    <t>梁睿豪</t>
  </si>
  <si>
    <t>2B8hXoyd-228-052-W4-053-1-YbL-01-OWV</t>
  </si>
  <si>
    <t>浩宇队</t>
  </si>
  <si>
    <t>徐浩宇</t>
  </si>
  <si>
    <t>2B8hXSCm-228-052-f2-053-1-K5j-01-Txo</t>
  </si>
  <si>
    <t>魔扣智多星6队</t>
  </si>
  <si>
    <t>彭琳森</t>
  </si>
  <si>
    <t>2B8hXSR7-228-052-qS-053-1-V46-01-WRx</t>
  </si>
  <si>
    <t>潍坊博佳5队</t>
  </si>
  <si>
    <t>张奕琢</t>
  </si>
  <si>
    <t>2B8hXo4x-228-052-9y-053-1-Z4K-01-6tp</t>
  </si>
  <si>
    <t>曹始霖队</t>
  </si>
  <si>
    <t>曹始霖</t>
  </si>
  <si>
    <t>2B8hXSNG-228-052-Re-053-1-Nj4-01-b67</t>
  </si>
  <si>
    <t>小米战队888</t>
  </si>
  <si>
    <t>寿光市厚德学校</t>
  </si>
  <si>
    <t>朱若辰</t>
  </si>
  <si>
    <t>2B8hXovH-228-052-pZ-053-1-QY4-01-C9m</t>
  </si>
  <si>
    <t>潘鑫泽</t>
  </si>
  <si>
    <t>2B8hX3qx-228-052-do-053-1-VVt-01-GNA</t>
  </si>
  <si>
    <t>梦想队</t>
  </si>
  <si>
    <t>柴柄烁</t>
  </si>
  <si>
    <t>2B8hXSdZ-228-052-Q1-053-1-DMm-01-T8l</t>
  </si>
  <si>
    <t>刘霁恩队</t>
  </si>
  <si>
    <t>刘霁恩</t>
  </si>
  <si>
    <t>2B8hXSgR-228-052-WD-053-1-v3G-01-OEC</t>
  </si>
  <si>
    <t>RZXMIC59</t>
  </si>
  <si>
    <t>王赫煊</t>
  </si>
  <si>
    <t>2B8hXSDF-228-052-5K-053-1-uue-01-8Cm</t>
  </si>
  <si>
    <t>RZXMIC37</t>
  </si>
  <si>
    <t>日照市银川路小学</t>
  </si>
  <si>
    <t>秦培盛</t>
  </si>
  <si>
    <t>2B8hXobj-228-052-Ba-053-1-Bj0-01-BRF</t>
  </si>
  <si>
    <t>朱贺队</t>
  </si>
  <si>
    <t>朱贺</t>
  </si>
  <si>
    <t>2B8hXS9U-228-052-Zi-053-1-Chl-01-JX4</t>
  </si>
  <si>
    <t>莲华王一尘</t>
  </si>
  <si>
    <t>王一尘</t>
  </si>
  <si>
    <t>2B8hXo7v-228-052-HZ-053-1-NU4-01-vNY</t>
  </si>
  <si>
    <t>梦洁队</t>
  </si>
  <si>
    <t>北京师范大学青岛城阳附属学校</t>
  </si>
  <si>
    <t>丁刘腾</t>
  </si>
  <si>
    <t>王梦洁</t>
  </si>
  <si>
    <t>2B8hXSKF-228-052-Vw-053-1-hgl-01-bOB</t>
  </si>
  <si>
    <t>莲华刘林盛</t>
  </si>
  <si>
    <t>刘林盛</t>
  </si>
  <si>
    <t>2B8ha47d-228-052-ZN-053-1-xGr-01-NhL</t>
  </si>
  <si>
    <t>航天队</t>
  </si>
  <si>
    <t>刘思凡</t>
  </si>
  <si>
    <t>2B8hXSRh-228-052-tL-053-1-tS7-01-9tE</t>
  </si>
  <si>
    <t>潍坊博佳4队</t>
  </si>
  <si>
    <t>姜云杰</t>
  </si>
  <si>
    <t>2B8hXSuN-228-052-xM-053-1-v6d-01-Hho</t>
  </si>
  <si>
    <t>明远队</t>
  </si>
  <si>
    <t>临沂二小蒙山校区</t>
  </si>
  <si>
    <t>张晓梅</t>
  </si>
  <si>
    <t>杨明远</t>
  </si>
  <si>
    <t>2B8hX3tj-228-052-RI-053-1-CR0-01-7CO</t>
  </si>
  <si>
    <t>星辉机器人2</t>
  </si>
  <si>
    <t>青岛博文小学</t>
  </si>
  <si>
    <t>钱晨</t>
  </si>
  <si>
    <t>2B8hX3we-228-052-C2-053-1-lGO-01-cDk</t>
  </si>
  <si>
    <t>蓝谷玛酷冲锋队</t>
  </si>
  <si>
    <t>王梅骏</t>
  </si>
  <si>
    <t>2B8hXSuu-228-052-XV-053-1-c7G-01-HOZ</t>
  </si>
  <si>
    <t>菲菲队</t>
  </si>
  <si>
    <t>临沂杏园小学</t>
  </si>
  <si>
    <t>王晓群</t>
  </si>
  <si>
    <t>王梓菲</t>
  </si>
  <si>
    <t>2B8hXSHt-228-052-Rq-053-1-tkD-01-cIU</t>
  </si>
  <si>
    <t>罗萨姆14队</t>
  </si>
  <si>
    <t>房奕树</t>
  </si>
  <si>
    <t>2B8ha4bf-228-052-gk-053-1-eDq-01-pa3</t>
  </si>
  <si>
    <t>跃客15队</t>
  </si>
  <si>
    <t>许菁</t>
  </si>
  <si>
    <t>王鼎丞</t>
  </si>
  <si>
    <t>2B8hXoya-228-052-SC-053-1-E9Y-01-Sbg</t>
  </si>
  <si>
    <t>前程似锦</t>
  </si>
  <si>
    <t>高密市第一实验小学</t>
  </si>
  <si>
    <t>郭伟</t>
  </si>
  <si>
    <t>王熙程</t>
  </si>
  <si>
    <t>2B8ha4GL-228-052-cX-053-1-6lb-01-gRr</t>
  </si>
  <si>
    <t>希麦创想三队</t>
  </si>
  <si>
    <t>宋昱霖</t>
  </si>
  <si>
    <t>2B8hX3qZ-228-052-wS-053-1-Xq0-01-pUE</t>
  </si>
  <si>
    <t>编程先锋队</t>
  </si>
  <si>
    <t>青岛西海岸新区峨眉山路小学</t>
  </si>
  <si>
    <t>李思锋</t>
  </si>
  <si>
    <t>2B8hXSgj-228-052-ek-053-1-Gch-01-iOH</t>
  </si>
  <si>
    <t>RZXMIC42</t>
  </si>
  <si>
    <t>日照市金海岸小学</t>
  </si>
  <si>
    <t>王奕钦</t>
  </si>
  <si>
    <t>2B8hXSRN-228-052-8p-053-1-6vJ-01-YPk</t>
  </si>
  <si>
    <t>从容应队</t>
  </si>
  <si>
    <t>王奕凡</t>
  </si>
  <si>
    <t>2B8hXo2W-228-052-a3-053-1-Re3-01-vWK</t>
  </si>
  <si>
    <t>编创未来3队</t>
  </si>
  <si>
    <t>临沂柳青苑小学</t>
  </si>
  <si>
    <t>李洪毅</t>
  </si>
  <si>
    <t>2B8hX3by-228-052-PN-053-1-fWz-01-i20</t>
  </si>
  <si>
    <t>平原县任继愈小学三队</t>
  </si>
  <si>
    <t>王宥壹</t>
  </si>
  <si>
    <t>2B8hXSuk-228-052-9K-053-1-WQj-01-mek</t>
  </si>
  <si>
    <t>昌泽队</t>
  </si>
  <si>
    <t>马姗姗</t>
  </si>
  <si>
    <t>陈昌泽</t>
  </si>
  <si>
    <t>2B8hX3yC-228-052-85-053-1-GWA-01-2fy</t>
  </si>
  <si>
    <t>禹城莱凯Scratch第十六小队</t>
  </si>
  <si>
    <t>赵翌塵</t>
  </si>
  <si>
    <t>2B8hXova-228-052-hK-053-1-9Kq-01-QWO</t>
  </si>
  <si>
    <t>谷浩翔</t>
  </si>
  <si>
    <t>2B8hXSpJ-228-052-g7-053-1-FpK-01-QhT</t>
  </si>
  <si>
    <t>木码五队</t>
  </si>
  <si>
    <t>易琳博</t>
  </si>
  <si>
    <t>2B8hXSsZ-228-052-dv-053-1-1Gh-01-BHM</t>
  </si>
  <si>
    <t>王钧平</t>
  </si>
  <si>
    <t>2B8hXSTA-228-052-rw-053-1-BHQ-01-D3z</t>
  </si>
  <si>
    <t>周美御</t>
  </si>
  <si>
    <t>2B8hXSHI-228-052-VK-053-1-wDJ-01-5jk</t>
  </si>
  <si>
    <t>罗萨姆8队</t>
  </si>
  <si>
    <t>贾子洋</t>
  </si>
  <si>
    <t>2B8hX3b1-228-052-tO-053-1-PnP-01-xpY</t>
  </si>
  <si>
    <t>先锋</t>
  </si>
  <si>
    <t>青岛雅霖艺术培训学校</t>
  </si>
  <si>
    <t>刘婷婷</t>
  </si>
  <si>
    <t>战坤宇</t>
  </si>
  <si>
    <t>2B8hXSEV-228-052-EH-053-1-9HQ-01-aqT</t>
  </si>
  <si>
    <t>即墨博佳幸福广场校区二队</t>
  </si>
  <si>
    <t>青岛市即墨区第二实验小学</t>
  </si>
  <si>
    <t>马瑜翎</t>
  </si>
  <si>
    <t>李雨桐</t>
  </si>
  <si>
    <t>2B8hXSYZ-228-052-Hc-053-1-CiU-01-WfF</t>
  </si>
  <si>
    <t>梦想起航队</t>
  </si>
  <si>
    <t>青岛市城阳区礼德小学</t>
  </si>
  <si>
    <t>华泽成</t>
  </si>
  <si>
    <t>李昕妍</t>
  </si>
  <si>
    <t>2B8hXSE5-228-052-hH-053-1-Pw9-01-r8Y</t>
  </si>
  <si>
    <t>即墨博佳幸福广场校区八队</t>
  </si>
  <si>
    <t>青岛西海岸新区创智科技培训学校</t>
  </si>
  <si>
    <t>刘乔楠</t>
  </si>
  <si>
    <t>2B8hX3bF-228-052-rV-053-1-SJv-01-l6x</t>
  </si>
  <si>
    <t>贝乐三队</t>
  </si>
  <si>
    <t>应一睿</t>
  </si>
  <si>
    <t>2B8hXSjv-228-052-yu-053-1-ikN-01-ApM</t>
  </si>
  <si>
    <t>编程精灵小队</t>
  </si>
  <si>
    <t>张涵宁</t>
  </si>
  <si>
    <t>2B8hXoZZ-228-052-rQ-053-1-s72-01-9kr</t>
  </si>
  <si>
    <t>张泽恒队</t>
  </si>
  <si>
    <t>张泽恒</t>
  </si>
  <si>
    <t>2B8hXSdI-228-052-RQ-053-1-B3h-01-F3q</t>
  </si>
  <si>
    <t>刘兴都队</t>
  </si>
  <si>
    <t>刘兴都</t>
  </si>
  <si>
    <t>2B8hXohq-228-052-Dz-053-1-9Cj-01-oWQ</t>
  </si>
  <si>
    <t>山东省德州市德城区第二实验小学</t>
  </si>
  <si>
    <t>李志行</t>
  </si>
  <si>
    <t>2B8hXSRR-228-052-Ps-053-1-Bph-01-h7O</t>
  </si>
  <si>
    <t>做的全队</t>
  </si>
  <si>
    <t>青岛市即墨区八里庄小学</t>
  </si>
  <si>
    <t>张家睿</t>
  </si>
  <si>
    <t>2B8hX3wK-228-052-IV-053-1-jXf-01-Hrc</t>
  </si>
  <si>
    <t>创翼天空三队</t>
  </si>
  <si>
    <t>刘政语</t>
  </si>
  <si>
    <t>2B8hXSEk-228-052-yF-053-1-l44-01-Nrm</t>
  </si>
  <si>
    <t>德州天衢新区长河小学 王政皓</t>
  </si>
  <si>
    <t>马丽华</t>
  </si>
  <si>
    <t>王政皓</t>
  </si>
  <si>
    <t>2B8hXSQJ-228-052-jg-053-1-9DB-01-dJY</t>
  </si>
  <si>
    <t>罗萨姆31队</t>
  </si>
  <si>
    <t>胡紫乔</t>
  </si>
  <si>
    <t>2B8hXSNS-228-052-4a-053-1-DAR-01-wSy</t>
  </si>
  <si>
    <t>小米战队654</t>
  </si>
  <si>
    <t>刘晓榕</t>
  </si>
  <si>
    <t>2B8hXSkC-228-052-Pd-053-1-D3i-01-9cw</t>
  </si>
  <si>
    <t>禹城Scratch第二小队</t>
  </si>
  <si>
    <t>马嘉骏</t>
  </si>
  <si>
    <t>2B8hXobh-228-052-1a-053-1-zfM-01-ON6</t>
  </si>
  <si>
    <t>姜发猷</t>
  </si>
  <si>
    <t>临邑实验小学</t>
  </si>
  <si>
    <t>2B8hXSCP-228-052-EF-053-1-7gh-01-xb8</t>
  </si>
  <si>
    <t>莲华于佳琳</t>
  </si>
  <si>
    <t>于佳琳</t>
  </si>
  <si>
    <t>2B8hX3bR-228-052-O7-053-1-C0c-01-pyX</t>
  </si>
  <si>
    <t>精英19队</t>
  </si>
  <si>
    <t>刘晓路</t>
  </si>
  <si>
    <t>袁泽轩</t>
  </si>
  <si>
    <t>2B8hXS0j-228-052-9M-053-1-vb9-01-h5W</t>
  </si>
  <si>
    <t>奇咔咔皇山校区甄新凯队</t>
  </si>
  <si>
    <t>甄新凯</t>
  </si>
  <si>
    <t>2B8hXSRH-228-052-ks-053-1-fSD-01-oP1</t>
  </si>
  <si>
    <t>即墨博佳-对对对队</t>
  </si>
  <si>
    <t>孙晨耀</t>
  </si>
  <si>
    <t>2B8hXo7i-228-052-dP-053-1-OxU-01-ew9</t>
  </si>
  <si>
    <t>莱西玛酷四队</t>
  </si>
  <si>
    <t>裴康烨</t>
  </si>
  <si>
    <t>2B8hXSjI-228-052-Yu-053-1-682-01-M4w</t>
  </si>
  <si>
    <t>奇妙探索队</t>
  </si>
  <si>
    <t>青岛市城阳区流亭街道赵红路小学</t>
  </si>
  <si>
    <t>楚欣</t>
  </si>
  <si>
    <t>方梓耀</t>
  </si>
  <si>
    <t>2B8hX3wA-228-052-R7-053-1-s0j-01-weP</t>
  </si>
  <si>
    <t>图形化1</t>
  </si>
  <si>
    <t>高诺</t>
  </si>
  <si>
    <t>2B8hXSFv-228-052-oA-053-1-Jy1-01-mWp</t>
  </si>
  <si>
    <t>源创9</t>
  </si>
  <si>
    <t>杜雨烜</t>
  </si>
  <si>
    <t>2B8hXS1i-228-052-3D-053-1-CIH-01-NOA</t>
  </si>
  <si>
    <t>解茗铄</t>
  </si>
  <si>
    <t>临沂外国语学校</t>
  </si>
  <si>
    <t>2B8hXSCw-228-052-SY-053-1-nkU-01-nZJ</t>
  </si>
  <si>
    <t>莲华于佳成</t>
  </si>
  <si>
    <t>于佳成</t>
  </si>
  <si>
    <t>2B8hXoLE-228-052-fd-053-1-bJP-01-hcc</t>
  </si>
  <si>
    <t>七维A7队</t>
  </si>
  <si>
    <t>泰安市泰山区文化路小学</t>
  </si>
  <si>
    <t>邓秋平</t>
  </si>
  <si>
    <t>张硕康泽</t>
  </si>
  <si>
    <t>2B8hX3wB-228-052-8S-053-1-CfR-01-O9N</t>
  </si>
  <si>
    <t>蓝谷实验可馨战队</t>
  </si>
  <si>
    <t>周可馨</t>
  </si>
  <si>
    <t>2B8hXS1d-228-052-bB-053-1-fmH-01-151</t>
  </si>
  <si>
    <t>亓官正</t>
  </si>
  <si>
    <t>临沂第二实验小学</t>
  </si>
  <si>
    <t>2B8hXSns-228-052-Oj-053-1-IA1-01-cjM</t>
  </si>
  <si>
    <t>清华图形化13队</t>
  </si>
  <si>
    <t>马明源</t>
  </si>
  <si>
    <t>2B8hXo7o-228-052-4p-053-1-2fC-01-AwG</t>
  </si>
  <si>
    <t>莱西玛酷五队</t>
  </si>
  <si>
    <t>张恩宁</t>
  </si>
  <si>
    <t>2B8hXSOf-228-052-Ow-053-1-kIa-01-oNu</t>
  </si>
  <si>
    <t>十队</t>
  </si>
  <si>
    <t>张家恺</t>
  </si>
  <si>
    <t>2B8hXoyv-228-052-ki-053-1-rTV-01-rKl</t>
  </si>
  <si>
    <t>七维A15队</t>
  </si>
  <si>
    <t>肥城市白云山学校</t>
  </si>
  <si>
    <t>李天红</t>
  </si>
  <si>
    <t>李瑞泽</t>
  </si>
  <si>
    <t>2B8hX3Un-228-052-7Y-053-1-gIq-01-jNX</t>
  </si>
  <si>
    <t>酷睿特K32</t>
  </si>
  <si>
    <t>赵翌恒</t>
  </si>
  <si>
    <t>2B8hXSlK-228-052-A0-053-1-pOn-01-PpA</t>
  </si>
  <si>
    <t>外太空八队</t>
  </si>
  <si>
    <t>唐语熠</t>
  </si>
  <si>
    <t>2B8hXSeG-228-052-Sb-053-1-FRH-01-Ak3</t>
  </si>
  <si>
    <t>RZXMIC26</t>
  </si>
  <si>
    <t>朱珈妮</t>
  </si>
  <si>
    <t>2B8hXo22-228-052-Bu-053-1-6ym-01-MXn</t>
  </si>
  <si>
    <t>创客编程3</t>
  </si>
  <si>
    <t>2B8hXSnC-228-052-y9-053-1-zMc-01-jYr</t>
  </si>
  <si>
    <t>清华图形化四队</t>
  </si>
  <si>
    <t>江家辉</t>
  </si>
  <si>
    <t>2B8hX3qv-228-052-1W-053-1-KEI-01-bbb</t>
  </si>
  <si>
    <t>选的都对</t>
  </si>
  <si>
    <t>流亭街道流亭小学</t>
  </si>
  <si>
    <t>李沐辰</t>
  </si>
  <si>
    <t>2B8hXS9S-228-052-EH-053-1-IyO-01-PFw</t>
  </si>
  <si>
    <t>莲华张峻贤</t>
  </si>
  <si>
    <t>赵文昊</t>
  </si>
  <si>
    <t>张峻贤</t>
  </si>
  <si>
    <t>2B8ha4bZ-228-052-3Y-053-1-50N-01-awR</t>
  </si>
  <si>
    <t>跃客11队</t>
  </si>
  <si>
    <t>兰陵县泉山实验学校</t>
  </si>
  <si>
    <t>张钰</t>
  </si>
  <si>
    <t>2B8hXSQL-228-052-64-053-1-vby-01-KdT</t>
  </si>
  <si>
    <t>罗萨姆23队</t>
  </si>
  <si>
    <t>何佳琪</t>
  </si>
  <si>
    <t>2B8hX3Uz-228-052-k0-053-1-ZWQ-01-77v</t>
  </si>
  <si>
    <t>酷睿特K19</t>
  </si>
  <si>
    <t>石一楠</t>
  </si>
  <si>
    <t>2B8hXS0p-228-052-BU-053-1-4lS-01-OKO</t>
  </si>
  <si>
    <t>奇咔咔皇山校区赵国轩队</t>
  </si>
  <si>
    <t>赵国轩</t>
  </si>
  <si>
    <t>2B8ha473-228-052-1b-053-1-Btz-01-tLV</t>
  </si>
  <si>
    <t>立智队</t>
  </si>
  <si>
    <t>李建泽</t>
  </si>
  <si>
    <t>2B8hX3t9-228-052-FL-053-1-UDS-01-ayf</t>
  </si>
  <si>
    <t>任文硕</t>
  </si>
  <si>
    <t>2B8hXSCe-228-052-Oy-053-1-wV0-01-oAB</t>
  </si>
  <si>
    <t>小米战队678</t>
  </si>
  <si>
    <t>孙瑞婷</t>
  </si>
  <si>
    <t>2B8hXSkD-228-052-by-053-1-h4k-01-4FA</t>
  </si>
  <si>
    <t>源创7</t>
  </si>
  <si>
    <t>王立研</t>
  </si>
  <si>
    <t>2B8hX3ZR-228-052-0c-053-1-6Dh-01-jnO</t>
  </si>
  <si>
    <t>莱西玛酷三十二队</t>
  </si>
  <si>
    <t>李天宇</t>
  </si>
  <si>
    <t>2B8hXoA4-228-052-Xe-053-1-MAO-01-Oz7</t>
  </si>
  <si>
    <t>原始人4队</t>
  </si>
  <si>
    <t>张舒涵</t>
  </si>
  <si>
    <t>2B8hXoy1-228-052-w6-053-1-sTF-01-x1w</t>
  </si>
  <si>
    <t>子辰队</t>
  </si>
  <si>
    <t>王子辰</t>
  </si>
  <si>
    <t>2B8hXSRc-228-052-2f-053-1-aEC-01-rut</t>
  </si>
  <si>
    <t>深藏blue队</t>
  </si>
  <si>
    <t>青岛市即墨区岘山小学</t>
  </si>
  <si>
    <t>陈兆岳</t>
  </si>
  <si>
    <t>2B8hX3LP-228-052-AU-053-1-THp-01-4Ax</t>
  </si>
  <si>
    <t>晓港玛酷9队</t>
  </si>
  <si>
    <t>范熙枰</t>
  </si>
  <si>
    <t>2B8hX3qH-228-052-0U-053-1-8tZ-01-C5K</t>
  </si>
  <si>
    <t>高婧茹</t>
  </si>
  <si>
    <t>2B8hXoU9-228-052-Tq-053-1-nnL-01-0dj</t>
  </si>
  <si>
    <t>柏睿队</t>
  </si>
  <si>
    <t>马柏睿</t>
  </si>
  <si>
    <t>2B8hXSsw-228-052-eG-053-1-61V-01-gGf</t>
  </si>
  <si>
    <t>黄梓骏</t>
  </si>
  <si>
    <t>2B8hXozO-228-052-Wz-053-1-BYZ-01-qtI</t>
  </si>
  <si>
    <t>张墨珣队</t>
  </si>
  <si>
    <t>王鹏飞</t>
  </si>
  <si>
    <t>张墨珣</t>
  </si>
  <si>
    <t>2B8hXSe8-228-052-Ck-053-1-p1U-01-YXV</t>
  </si>
  <si>
    <t>RZXMIC24</t>
  </si>
  <si>
    <t>李欣</t>
  </si>
  <si>
    <t>厉铠硕</t>
  </si>
  <si>
    <t>2B8hXo7C-228-052-Qo-053-1-pxC-01-0yT</t>
  </si>
  <si>
    <t>莱西玛酷七队</t>
  </si>
  <si>
    <t>王俊霆</t>
  </si>
  <si>
    <t>2B8hXSg1-228-052-XQ-053-1-OS7-01-ymL</t>
  </si>
  <si>
    <t>RZXMIC61</t>
  </si>
  <si>
    <t>朱琳</t>
  </si>
  <si>
    <t>魏祎</t>
  </si>
  <si>
    <t>2B8hXo7T-228-052-Vd-053-1-ulA-01-50a</t>
  </si>
  <si>
    <t>莱西玛酷九队</t>
  </si>
  <si>
    <t>赵睿轩</t>
  </si>
  <si>
    <t>2B8hX3cx-228-052-Us-053-1-fNy-01-Pqp</t>
  </si>
  <si>
    <t>贝因斯坦2队</t>
  </si>
  <si>
    <t>济南市莱芜区橙果艺术学校培训中心</t>
  </si>
  <si>
    <t>梁震</t>
  </si>
  <si>
    <t>苗煜昊</t>
  </si>
  <si>
    <t>2B8hX3UP-228-052-WV-053-1-E1C-01-OuC</t>
  </si>
  <si>
    <t>酷睿特K15</t>
  </si>
  <si>
    <t>布凯瑞</t>
  </si>
  <si>
    <t>2B8hXSNT-228-052-T3-053-1-mGe-01-b11</t>
  </si>
  <si>
    <t>小米战队8</t>
  </si>
  <si>
    <t>郑皓元</t>
  </si>
  <si>
    <t>2B8hXobq-228-052-7H-053-1-R82-01-4Vv</t>
  </si>
  <si>
    <t>王子谦队</t>
  </si>
  <si>
    <t>临邑县邢侗街道办事处凯旋小学</t>
  </si>
  <si>
    <t>王子谦</t>
  </si>
  <si>
    <t>2B8hXozS-228-052-4n-053-1-dga-01-X4S</t>
  </si>
  <si>
    <t>宋梓骏队</t>
  </si>
  <si>
    <t>乐陵市城西小学</t>
  </si>
  <si>
    <t>宋梓骏</t>
  </si>
  <si>
    <t>2B8hX3A5-228-052-Ty-053-1-K6L-01-3WJ</t>
  </si>
  <si>
    <t>博佳幸福广场校区一队</t>
  </si>
  <si>
    <t>闫轩豪</t>
  </si>
  <si>
    <t>2B8hXS0m-228-052-fq-053-1-Kmn-01-RxB</t>
  </si>
  <si>
    <t>奇咔咔皇山校区燕龙泽队</t>
  </si>
  <si>
    <t>燕龙泽</t>
  </si>
  <si>
    <t>2B8hXoZ8-228-052-lf-053-1-P5F-01-bgf</t>
  </si>
  <si>
    <t>宋悦队</t>
  </si>
  <si>
    <t>宋悦</t>
  </si>
  <si>
    <t>2B8ha4hM-228-052-zf-053-1-dae-01-EXA</t>
  </si>
  <si>
    <t>编创未来5队</t>
  </si>
  <si>
    <t>临沂齐鲁园小学</t>
  </si>
  <si>
    <t>周俊宇</t>
  </si>
  <si>
    <t>2B8ha47E-228-052-ju-053-1-dww-01-F7O</t>
  </si>
  <si>
    <t>浩鑫队</t>
  </si>
  <si>
    <t>高浩鑫</t>
  </si>
  <si>
    <t>2B8hX32m-228-052-HV-053-1-Ipa-01-KUT</t>
  </si>
  <si>
    <t>奇点缤纷队</t>
  </si>
  <si>
    <t>袁子舒</t>
  </si>
  <si>
    <t>2B8hXoU7-228-052-TS-053-1-wxx-01-Kft</t>
  </si>
  <si>
    <t>卓彧队</t>
  </si>
  <si>
    <t>李卓彧</t>
  </si>
  <si>
    <t>2B8hXS34-228-052-rv-053-1-cQK-01-siY</t>
  </si>
  <si>
    <t>杨毅泽</t>
  </si>
  <si>
    <t>2B8hX3Az-228-052-io-053-1-VXZ-01-KQ1</t>
  </si>
  <si>
    <t>蓝谷实验一队</t>
  </si>
  <si>
    <t>张雅茹</t>
  </si>
  <si>
    <t>2B8hX3Vb-228-052-Tn-053-1-YUv-01-GzI</t>
  </si>
  <si>
    <t>四十六队</t>
  </si>
  <si>
    <t>许恒宇</t>
  </si>
  <si>
    <t>2B8hXSlZ-228-052-fS-053-1-PnL-01-wRK</t>
  </si>
  <si>
    <t>王霁铭</t>
  </si>
  <si>
    <t>2B8hXo7w-228-052-cC-053-1-Dyj-01-XvM</t>
  </si>
  <si>
    <t>于文迪</t>
  </si>
  <si>
    <t>2B8hXSsd-228-052-ma-053-1-7PV-01-K7q</t>
  </si>
  <si>
    <t>孙雅涵</t>
  </si>
  <si>
    <t>2B8hXoLP-228-052-qL-053-1-RfJ-01-NZW</t>
  </si>
  <si>
    <t>刘奕墨</t>
  </si>
  <si>
    <t>2B8hX3L4-228-052-4g-053-1-A5e-01-NaD</t>
  </si>
  <si>
    <t>贝乐七队</t>
  </si>
  <si>
    <t>侯钦睿</t>
  </si>
  <si>
    <t>2B8hXSR4-228-052-dZ-053-1-XBa-01-1SC</t>
  </si>
  <si>
    <t>第一队</t>
  </si>
  <si>
    <t>张康</t>
  </si>
  <si>
    <t>2B8hXSQt-228-052-vC-053-1-jFf-01-ah9</t>
  </si>
  <si>
    <t>罗萨姆25队</t>
  </si>
  <si>
    <t>齐梓辰</t>
  </si>
  <si>
    <t>2B8hXSCB-228-052-xz-053-1-N0Z-01-bu9</t>
  </si>
  <si>
    <t>小米战队7</t>
  </si>
  <si>
    <t>张诚轩</t>
  </si>
  <si>
    <t>2B8hXSNI-228-052-mY-053-1-bLH-01-wJg</t>
  </si>
  <si>
    <t>小米战队7788</t>
  </si>
  <si>
    <t>寿光市实验小学</t>
  </si>
  <si>
    <t>张博闻</t>
  </si>
  <si>
    <t>2B8hXoPm-228-052-ym-053-1-xAE-01-rFr</t>
  </si>
  <si>
    <t>英才⑦队</t>
  </si>
  <si>
    <t>刘思煜</t>
  </si>
  <si>
    <t>2B8hXob0-228-052-L8-053-1-vc3-01-n6q</t>
  </si>
  <si>
    <t>薛发祺队</t>
  </si>
  <si>
    <t>薛发祺</t>
  </si>
  <si>
    <t>2B8hX3GU-228-052-aM-053-1-UqA-01-yc3</t>
  </si>
  <si>
    <t>实验小学代表队</t>
  </si>
  <si>
    <t>滨城区实验小学</t>
  </si>
  <si>
    <t>陈芃宇</t>
  </si>
  <si>
    <t>2B8hXSKG-228-052-ec-053-1-d8Y-01-N5D</t>
  </si>
  <si>
    <t>欣欣向阳</t>
  </si>
  <si>
    <t>滨州市莲花学园</t>
  </si>
  <si>
    <t>张子萱</t>
  </si>
  <si>
    <t>2B8hXSWY-228-052-1b-053-1-FX1-01-3Oz</t>
  </si>
  <si>
    <t>三十八队</t>
  </si>
  <si>
    <t>张嘉琛</t>
  </si>
  <si>
    <t>2B8hXSDm-228-052-UF-053-1-HJE-01-NxT</t>
  </si>
  <si>
    <t>RZXMIC11</t>
  </si>
  <si>
    <t>日照市浮来春小学</t>
  </si>
  <si>
    <t>徐芮蓂</t>
  </si>
  <si>
    <t>2B8hXSrq-228-052-w1-053-1-xOV-01-uRO</t>
  </si>
  <si>
    <t>李如玉队</t>
  </si>
  <si>
    <t>李如玉</t>
  </si>
  <si>
    <t>2B8hXSmc-228-052-tp-053-1-QBN-01-yby</t>
  </si>
  <si>
    <t>清华图形化19队</t>
  </si>
  <si>
    <t>孟峻毅</t>
  </si>
  <si>
    <t>2B8hX3cT-228-052-g0-053-1-rro-01-PU5</t>
  </si>
  <si>
    <t>创想子轩队</t>
  </si>
  <si>
    <t>鲍子轩</t>
  </si>
  <si>
    <t>2B8hX3cl-228-052-jv-053-1-fvp-01-ZWG</t>
  </si>
  <si>
    <t>创想钰腾队</t>
  </si>
  <si>
    <t>秦钰腾</t>
  </si>
  <si>
    <t>2B8hXS0H-228-052-lL-053-1-EJU-01-Oke</t>
  </si>
  <si>
    <t>奇咔咔皇山校区任兴诺队</t>
  </si>
  <si>
    <t>临沂沂河实验小学</t>
  </si>
  <si>
    <t>任兴诺</t>
  </si>
  <si>
    <t>2B8hXozX-228-052-Tr-053-1-OjG-01-KWE</t>
  </si>
  <si>
    <t>席敬之队</t>
  </si>
  <si>
    <t>乐陵市实验小学</t>
  </si>
  <si>
    <t>席敬之</t>
  </si>
  <si>
    <t>2B8hXoht-228-052-lw-053-1-FS7-01-gqr</t>
  </si>
  <si>
    <t>山东省德州市湖滨北路小学</t>
  </si>
  <si>
    <t>刘宇浩</t>
  </si>
  <si>
    <t>2B8hXSuW-228-052-Za-053-1-osI-01-ChW</t>
  </si>
  <si>
    <t>子同队</t>
  </si>
  <si>
    <t>临沂银雀山小学</t>
  </si>
  <si>
    <t>杨子同</t>
  </si>
  <si>
    <t>2B8hX3GR-228-052-9q-053-1-GFJ-01-LCP</t>
  </si>
  <si>
    <t>星辰队</t>
  </si>
  <si>
    <t>城阳街道大北曲小学</t>
  </si>
  <si>
    <t>朴俊文</t>
  </si>
  <si>
    <t>2B8hXSBZ-228-052-jD-053-1-Lsi-01-bVj</t>
  </si>
  <si>
    <t>沂龙湾2队</t>
  </si>
  <si>
    <t>临沂第二实验小学沂龙湾校区</t>
  </si>
  <si>
    <t>2B8hXSNn-228-052-LB-053-1-coQ-01-zPo</t>
  </si>
  <si>
    <t>小米战队0000</t>
  </si>
  <si>
    <t>国家豪</t>
  </si>
  <si>
    <t>2B8hXSki-228-052-3B-053-1-mDc-01-MiB</t>
  </si>
  <si>
    <t>禹城莱凯Scratch第八小队</t>
  </si>
  <si>
    <t>谌梦龙</t>
  </si>
  <si>
    <t>张鑫博</t>
  </si>
  <si>
    <t>2B8hXSmy-228-052-SE-053-1-ltT-01-6fm</t>
  </si>
  <si>
    <t>清华图形化16队</t>
  </si>
  <si>
    <t>韩承希</t>
  </si>
  <si>
    <t>2B8hX3Uu-228-052-ho-053-1-zAv-01-dLp</t>
  </si>
  <si>
    <t>酷睿特K25</t>
  </si>
  <si>
    <t>张明宇</t>
  </si>
  <si>
    <t>2B8hXSss-228-052-Y8-053-1-wkQ-01-sFf</t>
  </si>
  <si>
    <t>娄硕</t>
  </si>
  <si>
    <t>2B8hXozQ-228-052-iO-053-1-lVT-01-2Aa</t>
  </si>
  <si>
    <t>董子茁队</t>
  </si>
  <si>
    <t>乐陵市阜盛小学</t>
  </si>
  <si>
    <t>董子茁</t>
  </si>
  <si>
    <t>2B8hXoz7-228-052-n2-053-1-0SD-01-Xe0</t>
  </si>
  <si>
    <t>莱西玛酷18队</t>
  </si>
  <si>
    <t>孙靖钦</t>
  </si>
  <si>
    <t>2B8hXSjW-228-052-Iu-053-1-HPg-01-WGm</t>
  </si>
  <si>
    <t>活力太阳队</t>
  </si>
  <si>
    <t>李锦政</t>
  </si>
  <si>
    <t>2B8hX3t8-228-052-qz-053-1-Jou-01-5hh</t>
  </si>
  <si>
    <t>星辉机器人5</t>
  </si>
  <si>
    <t>青岛桦川路小学</t>
  </si>
  <si>
    <t>刘昱泽</t>
  </si>
  <si>
    <t>2B8hXoAU-228-052-Vh-053-1-tOO-01-5Ud</t>
  </si>
  <si>
    <t>原始人5队</t>
  </si>
  <si>
    <t>尹斯哲</t>
  </si>
  <si>
    <t>2B8hXSlc-228-052-Pt-053-1-flX-01-xxY</t>
  </si>
  <si>
    <t>荆麒尧</t>
  </si>
  <si>
    <t>2B8hXobK-228-052-DY-053-1-mmy-01-S25</t>
  </si>
  <si>
    <t>张宇晗队</t>
  </si>
  <si>
    <t>张宇晗</t>
  </si>
  <si>
    <t>2B8hXS0O-228-052-ap-053-1-GPm-01-M2J</t>
  </si>
  <si>
    <t>奇咔咔皇山校区陈尚延队</t>
  </si>
  <si>
    <t>陈尚延</t>
  </si>
  <si>
    <t>2B8hXSgs-228-052-IZ-053-1-IsK-01-i2P</t>
  </si>
  <si>
    <t>RZXMIC64</t>
  </si>
  <si>
    <t>日照凤凰小学</t>
  </si>
  <si>
    <t>顾少轩</t>
  </si>
  <si>
    <t>2B8ha4hH-228-052-mB-053-1-Vn1-01-sDl</t>
  </si>
  <si>
    <t>E+编程二队</t>
  </si>
  <si>
    <t>临沂九曲店小学</t>
  </si>
  <si>
    <t>庄舒涵</t>
  </si>
  <si>
    <t>2B8hXSgh-228-052-9u-053-1-4On-01-cfx</t>
  </si>
  <si>
    <t>RZXMIC02</t>
  </si>
  <si>
    <t>高嘉沐</t>
  </si>
  <si>
    <t>2B8hX3qy-228-052-n5-053-1-XxU-01-Ppd</t>
  </si>
  <si>
    <t>未来队</t>
  </si>
  <si>
    <t>律一凡</t>
  </si>
  <si>
    <t>2B8hXSQg-228-052-3n-053-1-dbl-01-RqO</t>
  </si>
  <si>
    <t>佳辰队</t>
  </si>
  <si>
    <t>宋佳辰</t>
  </si>
  <si>
    <t>2B8hXS8K-228-052-QK-053-1-wWf-01-LW4</t>
  </si>
  <si>
    <t>平度博佳二队</t>
  </si>
  <si>
    <t>前楼小学</t>
  </si>
  <si>
    <t>孙铭阳</t>
  </si>
  <si>
    <t>2B8hXSjQ-228-052-9B-053-1-5LJ-01-qPw</t>
  </si>
  <si>
    <t>闪耀新星队</t>
  </si>
  <si>
    <t>胶州市瑞华实验小学</t>
  </si>
  <si>
    <t>赵子杉</t>
  </si>
  <si>
    <t>2B8hX32w-228-052-AD-053-1-vLD-01-aCO</t>
  </si>
  <si>
    <t>刘露仪小队</t>
  </si>
  <si>
    <t>刘露仪</t>
  </si>
  <si>
    <t>2B8hXSsP-228-052-VS-053-1-8gj-01-xEJ</t>
  </si>
  <si>
    <t>赵梓安</t>
  </si>
  <si>
    <t>2B8hX3cq-228-052-tL-053-1-uZ9-01-h5R</t>
  </si>
  <si>
    <t>博兴追梦队1</t>
  </si>
  <si>
    <t>山东博兴乐安实验学校</t>
  </si>
  <si>
    <t>刘哲言</t>
  </si>
  <si>
    <t>2B8hXSKs-228-052-OY-053-1-kl0-01-49a</t>
  </si>
  <si>
    <t>莲华胡添禹</t>
  </si>
  <si>
    <t>胡添禹</t>
  </si>
  <si>
    <t>2B8hXoU2-228-052-9g-053-1-0u1-01-0aN</t>
  </si>
  <si>
    <t>翌宸</t>
  </si>
  <si>
    <t>宫翌宸</t>
  </si>
  <si>
    <t>2B8hXS82-228-052-ta-053-1-UwU-01-m8C</t>
  </si>
  <si>
    <t>德州学院附属小学闫承轩</t>
  </si>
  <si>
    <t>德州学院附属小学</t>
  </si>
  <si>
    <t>张明超</t>
  </si>
  <si>
    <t>闫承轩</t>
  </si>
  <si>
    <t>2B8hXozu-228-052-B9-053-1-RrJ-01-OdI</t>
  </si>
  <si>
    <t>王泳淇队</t>
  </si>
  <si>
    <t>王泳淇</t>
  </si>
  <si>
    <t>2B8hX3qb-228-052-sb-053-1-AKp-01-9eY</t>
  </si>
  <si>
    <t>智码队</t>
  </si>
  <si>
    <t>高煜翔</t>
  </si>
  <si>
    <t>2B8hX34Z-228-052-x9-053-1-GcI-01-9cG</t>
  </si>
  <si>
    <t>清华图形化28队</t>
  </si>
  <si>
    <t>隋曜泽</t>
  </si>
  <si>
    <t>2B8hXSu2-228-052-13-053-1-jvk-01-wip</t>
  </si>
  <si>
    <t>星际探索者队</t>
  </si>
  <si>
    <t>临沂第二十三中学</t>
  </si>
  <si>
    <t>孟令一</t>
  </si>
  <si>
    <t>2B8hXSmq-228-052-ue-053-1-VD9-01-SgC</t>
  </si>
  <si>
    <t>清华图形化18队</t>
  </si>
  <si>
    <t>刘家卓</t>
  </si>
  <si>
    <t>2B8hXSu7-228-052-ln-053-1-sOa-01-raX</t>
  </si>
  <si>
    <t>智行侠队</t>
  </si>
  <si>
    <t>万法泽</t>
  </si>
  <si>
    <t>2B8hXSeS-228-052-lh-053-1-7vm-01-3I0</t>
  </si>
  <si>
    <t>RZXMIC30</t>
  </si>
  <si>
    <t>日照街道第三小学</t>
  </si>
  <si>
    <t>许象达</t>
  </si>
  <si>
    <t>2B8hXozm-228-052-jp-053-1-0gD-01-Bty</t>
  </si>
  <si>
    <t>尹昊泽队</t>
  </si>
  <si>
    <t>乐陵市丁坞镇中心小学</t>
  </si>
  <si>
    <t>尹昊泽</t>
  </si>
  <si>
    <t>2B8ha4bN-228-052-dh-053-1-Yas-01-RA4</t>
  </si>
  <si>
    <t>峻熙队</t>
  </si>
  <si>
    <t>刘峻熙</t>
  </si>
  <si>
    <t>2B8hXoyU-228-052-jr-053-1-b8a-01-GWf</t>
  </si>
  <si>
    <t>德州阳光未来外国语学校</t>
  </si>
  <si>
    <t>刘玲</t>
  </si>
  <si>
    <t>2B8hXobP-228-052-D9-053-1-JIJ-01-StU</t>
  </si>
  <si>
    <t>马浩宸</t>
  </si>
  <si>
    <t>2B8hXoP0-228-052-tl-053-1-swC-01-U91</t>
  </si>
  <si>
    <t>英才②队</t>
  </si>
  <si>
    <t>王泽源</t>
  </si>
  <si>
    <t>2B8hXSlo-228-052-SY-053-1-NsJ-01-83E</t>
  </si>
  <si>
    <t>外太空66队</t>
  </si>
  <si>
    <t>烟台市经济技术开发区八角中心小学</t>
  </si>
  <si>
    <t>鲁瀚麟</t>
  </si>
  <si>
    <t>2B8hX3UG-228-052-4Y-053-1-fcy-01-u87</t>
  </si>
  <si>
    <t>酷睿特K24</t>
  </si>
  <si>
    <t>邴少阳</t>
  </si>
  <si>
    <t>2B8hXSND-228-052-EO-053-1-QM3-01-Ymb</t>
  </si>
  <si>
    <t>小米战队88</t>
  </si>
  <si>
    <t>寿光市实验中学</t>
  </si>
  <si>
    <t>朗天佑</t>
  </si>
  <si>
    <t>2B8hXS8G-228-052-rq-053-1-D0o-01-QTy</t>
  </si>
  <si>
    <t>德州市湖滨北路小学王子赫</t>
  </si>
  <si>
    <t>王子赫</t>
  </si>
  <si>
    <t>2B8hX3b9-228-052-7P-053-1-zuM-01-unq</t>
  </si>
  <si>
    <t>精英16队</t>
  </si>
  <si>
    <t>任丽敏</t>
  </si>
  <si>
    <t>刘芓屿</t>
  </si>
  <si>
    <t>2B8hXoU1-228-052-ca-053-1-NlT-01-q4d</t>
  </si>
  <si>
    <t>石浩阳队</t>
  </si>
  <si>
    <t>石浩阳</t>
  </si>
  <si>
    <t>2B8hXSez-228-052-PM-053-1-u9O-01-vHn</t>
  </si>
  <si>
    <t>RZXMIC68</t>
  </si>
  <si>
    <t>董秉江</t>
  </si>
  <si>
    <t>2B8hXS3c-228-052-dK-053-1-G3b-01-OEt</t>
  </si>
  <si>
    <t>赵宸羽</t>
  </si>
  <si>
    <t>2B8hXSeI-228-052-qa-053-1-XGh-01-Kq2</t>
  </si>
  <si>
    <t>RZXMIC27</t>
  </si>
  <si>
    <t>刘子萱</t>
  </si>
  <si>
    <t>2B8hXSlH-228-052-7X-053-1-yhm-01-RRO</t>
  </si>
  <si>
    <t>外太空99队</t>
  </si>
  <si>
    <t>烟台经济技术开发区八角第二小学</t>
  </si>
  <si>
    <t>孙竞哲</t>
  </si>
  <si>
    <t>杜宥辰</t>
  </si>
  <si>
    <t>2B8hXSNX-228-052-Ae-053-1-UJ1-01-lPX</t>
  </si>
  <si>
    <t>小米战队321</t>
  </si>
  <si>
    <t>刘晓畅</t>
  </si>
  <si>
    <t>2B8hXSuF-228-052-KG-053-1-1mb-01-xfX</t>
  </si>
  <si>
    <t>雨菲队</t>
  </si>
  <si>
    <t>高凌云</t>
  </si>
  <si>
    <t>李雨菲</t>
  </si>
  <si>
    <t>2B8hXS0D-228-052-jk-053-1-xEO-01-WzY</t>
  </si>
  <si>
    <t>三队</t>
  </si>
  <si>
    <t>2B8hXovq-228-052-po-053-1-7pq-01-s0u</t>
  </si>
  <si>
    <t>徐浩然</t>
  </si>
  <si>
    <t>2B8hXoLn-228-052-JC-053-1-poq-01-34W</t>
  </si>
  <si>
    <t>七维A8队</t>
  </si>
  <si>
    <t>东岳实验学校（兴隆校区小学部）</t>
  </si>
  <si>
    <t>刘娇</t>
  </si>
  <si>
    <t>贾俊熙</t>
  </si>
  <si>
    <t>2B8hXS8i-228-052-Wq-053-1-4Uw-01-PDJ</t>
  </si>
  <si>
    <t>平度博佳九队</t>
  </si>
  <si>
    <t>平度市胜利路小学</t>
  </si>
  <si>
    <t>王晨瑜</t>
  </si>
  <si>
    <t>2B8hXoy0-228-052-aK-053-1-pLg-01-KPX</t>
  </si>
  <si>
    <t>奋进队</t>
  </si>
  <si>
    <t>潍坊市奎文区迪趣小镇教育培训学校</t>
  </si>
  <si>
    <t>郑文璐</t>
  </si>
  <si>
    <t>张文睿</t>
  </si>
  <si>
    <t>2B8hXSOK-228-052-Mb-053-1-AYl-01-OlD</t>
  </si>
  <si>
    <t>十三队</t>
  </si>
  <si>
    <t>耿一瑞</t>
  </si>
  <si>
    <t>2B8hX3VA-228-052-vI-053-1-A8T-01-tF4</t>
  </si>
  <si>
    <t>心想事成队</t>
  </si>
  <si>
    <t>谢俊松</t>
  </si>
  <si>
    <t>2B8hXoZ4-228-052-b9-053-1-avK-01-THH</t>
  </si>
  <si>
    <t>王子曰队</t>
  </si>
  <si>
    <t>王子曰</t>
  </si>
  <si>
    <t>2B8ha4he-228-052-JZ-053-1-ebp-01-Qle</t>
  </si>
  <si>
    <t>E+编程无敌队</t>
  </si>
  <si>
    <t>杨富尊</t>
  </si>
  <si>
    <t>2B8hXSdy-228-052-37-053-1-1f0-01-lcK</t>
  </si>
  <si>
    <t>李嘉城队</t>
  </si>
  <si>
    <t>李嘉城</t>
  </si>
  <si>
    <t>2B8hXo4s-228-052-vE-053-1-CJC-01-Wqd</t>
  </si>
  <si>
    <t>董广熠</t>
  </si>
  <si>
    <t>2B8hXSTi-228-052-Mq-053-1-hmi-01-Tnu</t>
  </si>
  <si>
    <t>朱修齐</t>
  </si>
  <si>
    <t>2B8hXoy7-228-052-5O-053-1-dJn-01-nMU</t>
  </si>
  <si>
    <t>七维A16队</t>
  </si>
  <si>
    <t>代宜鑫</t>
  </si>
  <si>
    <t>2B8hXoPK-228-052-b7-053-1-Owo-01-GwD</t>
  </si>
  <si>
    <t>授田④队</t>
  </si>
  <si>
    <t>及浩博然</t>
  </si>
  <si>
    <t>2B8hXSWp-228-052-vr-053-1-odF-01-eCT</t>
  </si>
  <si>
    <t>三十四队</t>
  </si>
  <si>
    <t>房峻宇</t>
  </si>
  <si>
    <t>2B8hXS0k-228-052-aL-053-1-JFA-01-aI9</t>
  </si>
  <si>
    <t>四队</t>
  </si>
  <si>
    <t>李梓萌</t>
  </si>
  <si>
    <t>2B8ha476-228-052-Qn-053-1-GMP-01-E8E</t>
  </si>
  <si>
    <t>杰星队</t>
  </si>
  <si>
    <t>王艺杰</t>
  </si>
  <si>
    <t>2B8hXS3e-228-052-q5-053-1-kn7-01-t06</t>
  </si>
  <si>
    <t>高钰轩</t>
  </si>
  <si>
    <t>临沂第一实验小学清河路校区</t>
  </si>
  <si>
    <t>2B8hXoyt-228-052-9v-053-1-tgj-01-dT9</t>
  </si>
  <si>
    <t>淑梦之光</t>
  </si>
  <si>
    <t>庞淑梦</t>
  </si>
  <si>
    <t>2B8hXoPi-228-052-up-053-1-4e9-01-9yI</t>
  </si>
  <si>
    <t>授田②队</t>
  </si>
  <si>
    <t>杨嘉泽</t>
  </si>
  <si>
    <t>2B8hXo49-228-052-Os-053-1-4eH-01-zFD</t>
  </si>
  <si>
    <t>郭珂翰队</t>
  </si>
  <si>
    <t>郭珂翰</t>
  </si>
  <si>
    <t>2B8hXSCq-228-052-Uq-053-1-OZ5-01-mk4</t>
  </si>
  <si>
    <t>莲华李启帆</t>
  </si>
  <si>
    <t>李启帆</t>
  </si>
  <si>
    <t>2B8hXov0-228-052-kl-053-1-LDX-01-MEA</t>
  </si>
  <si>
    <t>刘逸凡</t>
  </si>
  <si>
    <t>2B8hXSTM-228-052-bC-053-1-zxD-01-jQy</t>
  </si>
  <si>
    <t>孙晨语</t>
  </si>
  <si>
    <t>2B8hX3UI-228-052-NO-053-1-WeG-01-Gss</t>
  </si>
  <si>
    <t>酷睿特K37</t>
  </si>
  <si>
    <t>武玉展</t>
  </si>
  <si>
    <t>2B8hXoUX-228-052-Oa-053-1-zkt-01-fl0</t>
  </si>
  <si>
    <t>光晔队</t>
  </si>
  <si>
    <t>董光晔</t>
  </si>
  <si>
    <t>2B8hX35o-228-052-oA-053-1-V8G-01-dnu</t>
  </si>
  <si>
    <t>张睿淼</t>
  </si>
  <si>
    <t>2B8hXSuZ-228-052-vW-053-1-T5q-01-MuK</t>
  </si>
  <si>
    <t>雄鹰战队</t>
  </si>
  <si>
    <t>李奕航</t>
  </si>
  <si>
    <t>2B8hXo7P-228-052-Vl-053-1-qcr-01-VlP</t>
  </si>
  <si>
    <t>昊麒队</t>
  </si>
  <si>
    <t>杨胜男</t>
  </si>
  <si>
    <t>唐昊麒</t>
  </si>
  <si>
    <t>2B8hXo42-228-052-us-053-1-E05-01-b25</t>
  </si>
  <si>
    <t>牟文博</t>
  </si>
  <si>
    <t>2B8hX3ce-228-052-t5-053-1-ni3-01-elB</t>
  </si>
  <si>
    <t>创想颢越队</t>
  </si>
  <si>
    <t>王颢越</t>
  </si>
  <si>
    <t>2B8hXSr0-228-052-ZG-053-1-sB3-01-Eg8</t>
  </si>
  <si>
    <t>徐航队</t>
  </si>
  <si>
    <t>徐航</t>
  </si>
  <si>
    <t>2B8hX3Gr-228-052-ON-053-1-VpG-01-Zbz</t>
  </si>
  <si>
    <t>做的都对</t>
  </si>
  <si>
    <t>惜福镇街道中心小学</t>
  </si>
  <si>
    <t>王林浩</t>
  </si>
  <si>
    <t>2B8hXob4-228-052-dw-053-1-M6f-01-tOA</t>
  </si>
  <si>
    <t>曹泽源</t>
  </si>
  <si>
    <t>2B8hXSkF-228-052-Cx-053-1-6Sg-01-zwI</t>
  </si>
  <si>
    <t>源创8</t>
  </si>
  <si>
    <t>张骏腾</t>
  </si>
  <si>
    <t>2B8hX32P-228-052-ot-053-1-zXz-01-xxy</t>
  </si>
  <si>
    <t>刘浚熙小队</t>
  </si>
  <si>
    <t>刘浚熙</t>
  </si>
  <si>
    <t>2B8hXSEL-228-052-UP-053-1-aw4-01-DGl</t>
  </si>
  <si>
    <t>博佳七队</t>
  </si>
  <si>
    <t>西海岸第二实验小学</t>
  </si>
  <si>
    <t>王凯雯</t>
  </si>
  <si>
    <t>2B8ha47n-228-052-RL-053-1-6id-01-0Wv</t>
  </si>
  <si>
    <t>步步高升队</t>
  </si>
  <si>
    <t>罗升</t>
  </si>
  <si>
    <t>2B8hXozB-228-052-Qn-053-1-cXu-01-tkY</t>
  </si>
  <si>
    <t>张恩瑞队</t>
  </si>
  <si>
    <t>张恩瑞</t>
  </si>
  <si>
    <t>2B8hXSKx-228-052-Hj-053-1-rNU-01-tOq</t>
  </si>
  <si>
    <t>莲华学园1</t>
  </si>
  <si>
    <t>孙明瀚</t>
  </si>
  <si>
    <t>2B8hX3qN-228-052-6B-053-1-wkQ-01-9KO</t>
  </si>
  <si>
    <t>于梦泽</t>
  </si>
  <si>
    <t>2B8hXSnS-228-052-wC-053-1-IyW-01-7Bh</t>
  </si>
  <si>
    <t>清华图形化一队</t>
  </si>
  <si>
    <t>郭昌霖</t>
  </si>
  <si>
    <t>2B8ha4hX-228-052-NZ-053-1-g5X-01-0j8</t>
  </si>
  <si>
    <t>编创未来7队</t>
  </si>
  <si>
    <t>诸葛宇俊</t>
  </si>
  <si>
    <t>2B8hXSRX-228-052-rZ-053-1-rEr-01-iWO</t>
  </si>
  <si>
    <t>肯定能赢队</t>
  </si>
  <si>
    <t>闻泓润</t>
  </si>
  <si>
    <t>2B8hXow5-228-052-nZ-053-1-M7T-01-jX1</t>
  </si>
  <si>
    <t>一小精英8队</t>
  </si>
  <si>
    <t>张皓文</t>
  </si>
  <si>
    <t>2B8hXoZz-228-052-6B-053-1-X1J-01-OhV</t>
  </si>
  <si>
    <t>张锦川队</t>
  </si>
  <si>
    <t>张锦川</t>
  </si>
  <si>
    <t>2B8hXS0e-228-052-IK-053-1-tnb-01-9zS</t>
  </si>
  <si>
    <t>二队</t>
  </si>
  <si>
    <t>2B8hXSpP-228-052-vl-053-1-VSv-01-tLK</t>
  </si>
  <si>
    <t>小米战队99999</t>
  </si>
  <si>
    <t>许铭洋</t>
  </si>
  <si>
    <t>2B8hXow6-228-052-Di-053-1-8Nz-01-4zu</t>
  </si>
  <si>
    <t>精英23队</t>
  </si>
  <si>
    <t>王金芳</t>
  </si>
  <si>
    <t>董明轩</t>
  </si>
  <si>
    <t>2B8hX3wS-228-052-P5-053-1-OLf-01-6cq</t>
  </si>
  <si>
    <t>创翼太空二队</t>
  </si>
  <si>
    <t>高天佐</t>
  </si>
  <si>
    <t>2B8hX3c6-228-052-fP-053-1-p5j-01-PWL</t>
  </si>
  <si>
    <t>贝因斯坦3队</t>
  </si>
  <si>
    <t>王嘉煜</t>
  </si>
  <si>
    <t>2B8hXSDo-228-052-MK-053-1-bMc-01-aCn</t>
  </si>
  <si>
    <t>RZXMIC63</t>
  </si>
  <si>
    <t>刘嘉鑫</t>
  </si>
  <si>
    <t>2B8hXSQH-228-052-CT-053-1-6oi-01-Ygo</t>
  </si>
  <si>
    <t>与欧队</t>
  </si>
  <si>
    <t>刘与欧</t>
  </si>
  <si>
    <t>2B8hX3cE-228-052-w9-053-1-ezS-01-RxX</t>
  </si>
  <si>
    <t>创想明远队</t>
  </si>
  <si>
    <t>刘明远</t>
  </si>
  <si>
    <t>2B8hXSBX-228-052-Hp-053-1-wuY-01-j2M</t>
  </si>
  <si>
    <t>沂龙湾十三队</t>
  </si>
  <si>
    <t>王一斐</t>
  </si>
  <si>
    <t>2B8hX3ww-228-052-OI-053-1-1zW-01-y66</t>
  </si>
  <si>
    <t>图形化编程二组</t>
  </si>
  <si>
    <t>董子瑜</t>
  </si>
  <si>
    <t>2B8hXSul-228-052-3o-053-1-vBO-01-ICe</t>
  </si>
  <si>
    <t>昱瑄队</t>
  </si>
  <si>
    <t>临沂市金盾小学</t>
  </si>
  <si>
    <t>荆超荣</t>
  </si>
  <si>
    <t>黄昱瑄</t>
  </si>
  <si>
    <t>2B8hX3La-228-052-KI-053-1-vqt-01-HsQ</t>
  </si>
  <si>
    <t>三小精英队</t>
  </si>
  <si>
    <t>宁良化</t>
  </si>
  <si>
    <t>2B8hXSu5-228-052-Ix-053-1-ZDs-01-Ute</t>
  </si>
  <si>
    <t>李政霖队</t>
  </si>
  <si>
    <t>李政霖</t>
  </si>
  <si>
    <t>2B8hXSp3-228-052-G8-053-1-m2q-01-Vbt</t>
  </si>
  <si>
    <t>木码十二队</t>
  </si>
  <si>
    <t>宗洛宇</t>
  </si>
  <si>
    <t>2B8hXSu8-228-052-HZ-053-1-O0e-01-B6W</t>
  </si>
  <si>
    <t>家豪队</t>
  </si>
  <si>
    <t>2B8hXSDZ-228-052-WO-053-1-OHe-01-geQ</t>
  </si>
  <si>
    <t>RZXMIC19</t>
  </si>
  <si>
    <t>秦浩文</t>
  </si>
  <si>
    <t>2B8ha47M-228-052-nG-053-1-ryi-01-3UJ</t>
  </si>
  <si>
    <t>passion战队</t>
  </si>
  <si>
    <t>孙晋正贤</t>
  </si>
  <si>
    <t>2B8hXSnr-228-052-Wb-053-1-rYK-01-ZuY</t>
  </si>
  <si>
    <t>清华图形化11队</t>
  </si>
  <si>
    <t>丁文铄</t>
  </si>
  <si>
    <t>2B8hXSnN-228-052-Cd-053-1-3AR-01-nOF</t>
  </si>
  <si>
    <t>清华图形化5队</t>
  </si>
  <si>
    <t>苗艺川</t>
  </si>
  <si>
    <t>2B8hXoAO-228-052-uC-053-1-4Bu-01-BXO</t>
  </si>
  <si>
    <t>晨宇</t>
  </si>
  <si>
    <t>临沂行知实验学校</t>
  </si>
  <si>
    <t>王晨宇</t>
  </si>
  <si>
    <t>2B8hX35w-228-052-iM-053-1-unk-01-Epg</t>
  </si>
  <si>
    <t>李罗贝</t>
  </si>
  <si>
    <t>2B8hX3q5-228-052-2i-053-1-1wl-01-MKn</t>
  </si>
  <si>
    <t>繁星绘梦</t>
  </si>
  <si>
    <t>青岛市华侨小学</t>
  </si>
  <si>
    <t>姜浩鑫</t>
  </si>
  <si>
    <t>刘偌辰</t>
  </si>
  <si>
    <t>2B8hX3AB-228-052-aJ-053-1-pff-01-lsr</t>
  </si>
  <si>
    <t>张延浩小队</t>
  </si>
  <si>
    <t>张延浩</t>
  </si>
  <si>
    <t>2B8hXoZJ-228-052-fT-053-1-fZd-01-nL8</t>
  </si>
  <si>
    <t>刘皓洋</t>
  </si>
  <si>
    <t>2B8hXohh-228-052-9G-053-1-u7p-01-Y6q</t>
  </si>
  <si>
    <t>金喜腾</t>
  </si>
  <si>
    <t>2B8hXS92-228-052-ra-053-1-wMU-01-nyO</t>
  </si>
  <si>
    <t>莲华王翊凡</t>
  </si>
  <si>
    <t>滨州莲华学院</t>
  </si>
  <si>
    <t>王翊凡</t>
  </si>
  <si>
    <t>2B8hXobn-228-052-7V-053-1-XM6-01-Y5j</t>
  </si>
  <si>
    <t>朱梓涵队</t>
  </si>
  <si>
    <t>朱梓涵</t>
  </si>
  <si>
    <t>2B8hXSWG-228-052-ZD-053-1-vO3-01-hLc</t>
  </si>
  <si>
    <t>二十五队</t>
  </si>
  <si>
    <t>满昌宁</t>
  </si>
  <si>
    <t>2B8hXoze-228-052-PV-053-1-9Gj-01-qFm</t>
  </si>
  <si>
    <t>邢洞源队</t>
  </si>
  <si>
    <t>邢洞源</t>
  </si>
  <si>
    <t>2B8hXohY-228-052-BS-053-1-VWU-01-b89</t>
  </si>
  <si>
    <t>德州市建设街小学2队</t>
  </si>
  <si>
    <t>王照宇</t>
  </si>
  <si>
    <t>2B8hX3ql-228-052-0i-053-1-MDB-01-NnZ</t>
  </si>
  <si>
    <t>朱锦泽</t>
  </si>
  <si>
    <t>2B8hX35M-228-052-29-053-1-waZ-01-v6H</t>
  </si>
  <si>
    <t>郑涵予</t>
  </si>
  <si>
    <t>2B8hXSBo-228-052-U4-053-1-TEi-01-OhH</t>
  </si>
  <si>
    <t>沂龙湾十四队</t>
  </si>
  <si>
    <t>王浚屹</t>
  </si>
  <si>
    <t>2B8hXSgH-228-052-d0-053-1-2eM-01-4J3</t>
  </si>
  <si>
    <t>RZXMIC57</t>
  </si>
  <si>
    <t>时健彭</t>
  </si>
  <si>
    <t>2B8hX35X-228-052-5V-053-1-KQ6-01-kii</t>
  </si>
  <si>
    <t>郭志恒</t>
  </si>
  <si>
    <t>2B8hXSg2-228-052-Dz-053-1-zTO-01-XB8</t>
  </si>
  <si>
    <t>RZXMIC39</t>
  </si>
  <si>
    <t>日照市高新区实验小学</t>
  </si>
  <si>
    <t>季镈含</t>
  </si>
  <si>
    <t>2B8hX3LU-228-052-IE-053-1-0TO-01-FRJ</t>
  </si>
  <si>
    <t>晓港玛酷4队</t>
  </si>
  <si>
    <t>生韵佳</t>
  </si>
  <si>
    <t>2B8ha4hT-228-052-be-053-1-ecE-01-CvQ</t>
  </si>
  <si>
    <t>E+编程一队</t>
  </si>
  <si>
    <t>李春泽</t>
  </si>
  <si>
    <t>2B8hX3Zu-228-052-1J-053-1-o3v-01-LsV</t>
  </si>
  <si>
    <t>莱西玛酷一队</t>
  </si>
  <si>
    <t>葛伟宸</t>
  </si>
  <si>
    <t>2B8hX3LM-228-052-B9-053-1-m65-01-hrD</t>
  </si>
  <si>
    <t>张传旭队</t>
  </si>
  <si>
    <t>张传旭</t>
  </si>
  <si>
    <t>2B8hXSlT-228-052-I6-053-1-JbL-01-8ov</t>
  </si>
  <si>
    <t>外太空18队</t>
  </si>
  <si>
    <t>李程诚</t>
  </si>
  <si>
    <t>2B8hX3yB-228-052-zW-053-1-vLn-01-7Il</t>
  </si>
  <si>
    <t>酷睿特K16</t>
  </si>
  <si>
    <t>田若萱</t>
  </si>
  <si>
    <t>2B8hX3bN-228-052-hA-053-1-aDy-01-44Z</t>
  </si>
  <si>
    <t>一小精英6队</t>
  </si>
  <si>
    <t>吴一栋</t>
  </si>
  <si>
    <t>2B8hX3c4-228-052-8G-053-1-QnP-01-iVF</t>
  </si>
  <si>
    <t>博兴追梦队7</t>
  </si>
  <si>
    <t>博兴县第三小学</t>
  </si>
  <si>
    <t>陈越</t>
  </si>
  <si>
    <t>2B8hXSmS-228-052-ej-053-1-rgp-01-jge</t>
  </si>
  <si>
    <t>清华图形化22队</t>
  </si>
  <si>
    <t>2B8hXSld-228-052-1L-053-1-Qa5-01-NjP</t>
  </si>
  <si>
    <t>徐源</t>
  </si>
  <si>
    <t>2B8hXSrG-228-052-Tw-053-1-O23-01-wbE</t>
  </si>
  <si>
    <t>冯榆乔队</t>
  </si>
  <si>
    <t>冯榆乔</t>
  </si>
  <si>
    <t>2B8hXSRt-228-052-jL-053-1-lHQ-01-I0v</t>
  </si>
  <si>
    <t>博佳-你管我对不队</t>
  </si>
  <si>
    <t>朱瀚清</t>
  </si>
  <si>
    <t>2B8hXSR3-228-052-53-053-1-wuJ-01-ZO2</t>
  </si>
  <si>
    <t>博佳八队</t>
  </si>
  <si>
    <t>周瑞泽</t>
  </si>
  <si>
    <t>2B8hXSgg-228-052-Zp-053-1-sbD-01-Y3k</t>
  </si>
  <si>
    <t>RZXMIC62</t>
  </si>
  <si>
    <t>侯明睿</t>
  </si>
  <si>
    <t>2B8hX35U-228-052-PU-053-1-5ZD-01-6Uq</t>
  </si>
  <si>
    <t>高玺凯</t>
  </si>
  <si>
    <t>2B8hXS8Y-228-052-9a-053-1-ReE-01-w7H</t>
  </si>
  <si>
    <t>平度博佳六队</t>
  </si>
  <si>
    <t>平度市第二实验小学</t>
  </si>
  <si>
    <t>兰明泽</t>
  </si>
  <si>
    <t>2B8hXS97-228-052-ae-053-1-Fg0-01-4nb</t>
  </si>
  <si>
    <t>莲华殷铭骏</t>
  </si>
  <si>
    <t>马慧</t>
  </si>
  <si>
    <t>殷铭骏</t>
  </si>
  <si>
    <t>2B8hXSFi-228-052-Jx-053-1-t6h-01-P6c</t>
  </si>
  <si>
    <t>源创16</t>
  </si>
  <si>
    <t>王梓轩</t>
  </si>
  <si>
    <t>2B8hXozN-228-052-QK-053-1-rxP-01-sYw</t>
  </si>
  <si>
    <t>王思远队</t>
  </si>
  <si>
    <t>王思远</t>
  </si>
  <si>
    <t>2B8hXSNf-228-052-nk-053-1-IjX-01-BO8</t>
  </si>
  <si>
    <t>小米战队624</t>
  </si>
  <si>
    <t>寿光世纪东城小学</t>
  </si>
  <si>
    <t>袁艺桐</t>
  </si>
  <si>
    <t>2B8hX3yL-228-052-IR-053-1-rfV-01-7io</t>
  </si>
  <si>
    <t>精英10队</t>
  </si>
  <si>
    <t>秦熙恩</t>
  </si>
  <si>
    <t>2B8hX3Gb-228-052-y0-053-1-nSQ-01-NLc</t>
  </si>
  <si>
    <t>于浩</t>
  </si>
  <si>
    <t>崔崇傲</t>
  </si>
  <si>
    <t>2B8hXobc-228-052-6v-053-1-anF-01-AYY</t>
  </si>
  <si>
    <t>马钧蔚队</t>
  </si>
  <si>
    <t>马钧蔚</t>
  </si>
  <si>
    <t>2B8hXS14-228-052-qO-053-1-0Ir-01-ROy</t>
  </si>
  <si>
    <t>孔越明队</t>
  </si>
  <si>
    <t>孔越明</t>
  </si>
  <si>
    <t>2B8hX3cA-228-052-p5-053-1-VoQ-01-0ZF</t>
  </si>
  <si>
    <t>博兴追梦队3</t>
  </si>
  <si>
    <t>博兴县第一小学</t>
  </si>
  <si>
    <t>王涵铭</t>
  </si>
  <si>
    <t>2B8hX3cb-228-052-nl-053-1-4qn-01-4vK</t>
  </si>
  <si>
    <t>博兴追梦队8</t>
  </si>
  <si>
    <t>博兴县实验小学</t>
  </si>
  <si>
    <t>王思旭</t>
  </si>
  <si>
    <t>2B8hXo4a-228-052-t2-053-1-8zM-01-CmT</t>
  </si>
  <si>
    <t>李元皓队</t>
  </si>
  <si>
    <t>李元皓</t>
  </si>
  <si>
    <t>2B8hX34P-228-052-ZP-053-1-4t3-01-c9q</t>
  </si>
  <si>
    <t>创翼太空十一队</t>
  </si>
  <si>
    <t>班钲浩</t>
  </si>
  <si>
    <t>2B8hXSeu-228-052-Ls-053-1-E0a-01-Rei</t>
  </si>
  <si>
    <t>RZXMIC17</t>
  </si>
  <si>
    <t>东港区实验学校</t>
  </si>
  <si>
    <t>徐梓翔</t>
  </si>
  <si>
    <t>2B8hXo4f-228-052-Vr-053-1-vKv-01-N42</t>
  </si>
  <si>
    <t>段绍喆</t>
  </si>
  <si>
    <t>2B8hX3c1-228-052-4W-053-1-VJE-01-R5a</t>
  </si>
  <si>
    <t>创想轩逸队</t>
  </si>
  <si>
    <t>朱轩逸</t>
  </si>
  <si>
    <t>2B8hXSes-228-052-Wn-053-1-78A-01-tMU</t>
  </si>
  <si>
    <t>RZXMIC14</t>
  </si>
  <si>
    <t>蒋亚东</t>
  </si>
  <si>
    <t>2B8hX3Z1-228-052-oS-053-1-ydp-01-HkO</t>
  </si>
  <si>
    <t>莱西玛酷第四十七队</t>
  </si>
  <si>
    <t>姜一鸣</t>
  </si>
  <si>
    <t>2B8hXSDT-228-052-Ja-053-1-eZq-01-fSN</t>
  </si>
  <si>
    <t>RZXMIC47</t>
  </si>
  <si>
    <t>杨惜原</t>
  </si>
  <si>
    <t>2B8hXS8J-228-052-T4-053-1-7fm-01-9Bf</t>
  </si>
  <si>
    <t>平度博佳一队</t>
  </si>
  <si>
    <t>平度市新区学校</t>
  </si>
  <si>
    <t>徐光睿</t>
  </si>
  <si>
    <t>2B8hX32f-228-052-If-053-1-Uef-01-K9f</t>
  </si>
  <si>
    <t>高庆文</t>
  </si>
  <si>
    <t>2B8hXoL1-228-052-3T-053-1-S7F-01-T1d</t>
  </si>
  <si>
    <t>七维A10队</t>
  </si>
  <si>
    <t>曹广淏</t>
  </si>
  <si>
    <t>2B8hXSlp-228-052-lI-053-1-TSg-01-mc0</t>
  </si>
  <si>
    <t>外太空11队</t>
  </si>
  <si>
    <t>烟台市开发区第十小学</t>
  </si>
  <si>
    <t>张心怡</t>
  </si>
  <si>
    <t>2B8hXSWS-228-052-vV-053-1-OPx-01-MS2</t>
  </si>
  <si>
    <t>三十一队</t>
  </si>
  <si>
    <t>任鸿煜</t>
  </si>
  <si>
    <t>2B8hX3LD-228-052-LB-053-1-Z78-01-ebs</t>
  </si>
  <si>
    <t>追梦少年</t>
  </si>
  <si>
    <t>东营市垦利区智慧星教育培训学校</t>
  </si>
  <si>
    <t>徐向芹</t>
  </si>
  <si>
    <t>薄尊淼</t>
  </si>
  <si>
    <t>2B8hX3UJ-228-052-7W-053-1-AV6-01-vUl</t>
  </si>
  <si>
    <t>酷睿特K35</t>
  </si>
  <si>
    <t>郑世翊</t>
  </si>
  <si>
    <t>2B8hXozc-228-052-BJ-053-1-STW-01-K9O</t>
  </si>
  <si>
    <t>莱西玛酷二十三队</t>
  </si>
  <si>
    <t>张钰洋</t>
  </si>
  <si>
    <t>2B8hXS83-228-052-ot-053-1-zGf-01-jVy</t>
  </si>
  <si>
    <t>平度博佳三队</t>
  </si>
  <si>
    <t>平度市同和实验学校</t>
  </si>
  <si>
    <t>王泽昊</t>
  </si>
  <si>
    <t>2B8hXSBt-228-052-NH-053-1-DHH-01-iNA</t>
  </si>
  <si>
    <t>沂龙湾七队</t>
  </si>
  <si>
    <t>胡椿皓</t>
  </si>
  <si>
    <t>2B8hXoL8-228-052-Oi-053-1-tSd-01-OrX</t>
  </si>
  <si>
    <t>七维A6</t>
  </si>
  <si>
    <t>泰安市第一实验小学</t>
  </si>
  <si>
    <t>郭珂欣</t>
  </si>
  <si>
    <t>韩易鸣</t>
  </si>
  <si>
    <t>2B8hXSkd-228-052-4g-053-1-waK-01-Zxq</t>
  </si>
  <si>
    <t>源创6</t>
  </si>
  <si>
    <t>朱金泽</t>
  </si>
  <si>
    <t>2B8hXSWM-228-052-38-053-1-Z3Q-01-KQJ</t>
  </si>
  <si>
    <t>二十八队</t>
  </si>
  <si>
    <t>付翊琦</t>
  </si>
  <si>
    <t>2B8hXSg0-228-052-sG-053-1-qv9-01-e2i</t>
  </si>
  <si>
    <t>RZXMIC73</t>
  </si>
  <si>
    <t>日照市实验小学</t>
  </si>
  <si>
    <t>田泽雨</t>
  </si>
  <si>
    <t>2B8hXSEZ-228-052-6J-053-1-JTn-01-JY8</t>
  </si>
  <si>
    <t>博佳四队</t>
  </si>
  <si>
    <t>兰亭小学</t>
  </si>
  <si>
    <t>刘梓浩</t>
  </si>
  <si>
    <t>2B8hXSBA-228-052-Ri-053-1-jwr-01-vqN</t>
  </si>
  <si>
    <t>沂龙湾1队</t>
  </si>
  <si>
    <t>孙奕洋</t>
  </si>
  <si>
    <t>2B8hXSNl-228-052-R8-053-1-d3e-01-Tac</t>
  </si>
  <si>
    <t>小米战队6688</t>
  </si>
  <si>
    <t>寿光市明珠小学</t>
  </si>
  <si>
    <t>张文骏</t>
  </si>
  <si>
    <t>2B8ha47i-228-052-S6-053-1-lh5-01-hOj</t>
  </si>
  <si>
    <t>昱皓队</t>
  </si>
  <si>
    <t>邵昱皓</t>
  </si>
  <si>
    <t>2B8hXSQy-228-052-jX-053-1-R3h-01-Lvh</t>
  </si>
  <si>
    <t>罗萨姆24队</t>
  </si>
  <si>
    <t>张钰彤</t>
  </si>
  <si>
    <t>2B8hXSYR-228-052-yh-053-1-F0j-01-YnW</t>
  </si>
  <si>
    <t>崔嘉懿队</t>
  </si>
  <si>
    <t>山东省滨州市高新区实验学校</t>
  </si>
  <si>
    <t>崔嘉懿</t>
  </si>
  <si>
    <t>2B8hXoLO-228-052-V9-053-1-OBG-01-913</t>
  </si>
  <si>
    <t>七维A4</t>
  </si>
  <si>
    <t>ZHU WEIFAN</t>
  </si>
  <si>
    <t>2B8hXo4H-228-052-Dp-053-1-Dn9-01-NiN</t>
  </si>
  <si>
    <t>李淋萱队</t>
  </si>
  <si>
    <t>临邑县恒源小学</t>
  </si>
  <si>
    <t>王丹</t>
  </si>
  <si>
    <t>李淋萱</t>
  </si>
  <si>
    <t>2B8hXSW9-228-052-ss-053-1-0jy-01-Gvp</t>
  </si>
  <si>
    <t>三十二队</t>
  </si>
  <si>
    <t>李羿泽</t>
  </si>
  <si>
    <t>2B8hX3AG-228-052-Us-053-1-BZ1-01-sFg</t>
  </si>
  <si>
    <t>即墨博佳幸福广场校区三队</t>
  </si>
  <si>
    <t>即墨区第三实验小学</t>
  </si>
  <si>
    <t>钱鹏宇</t>
  </si>
  <si>
    <t>2B8hXSBH-228-052-tS-053-1-3JR-01-WRX</t>
  </si>
  <si>
    <t>王梓恒队</t>
  </si>
  <si>
    <t>王梓恒</t>
  </si>
  <si>
    <t>2B8hXSdO-228-052-mh-053-1-QPI-01-rEG</t>
  </si>
  <si>
    <t>姚一帆队</t>
  </si>
  <si>
    <t>姚一帆</t>
  </si>
  <si>
    <t>2B8hXSrI-228-052-wU-053-1-yyI-01-1xb</t>
  </si>
  <si>
    <t>颜嘉佑队</t>
  </si>
  <si>
    <t>颜嘉佑</t>
  </si>
  <si>
    <t>2B8hXSrl-228-052-Dj-053-1-YWL-01-xqe</t>
  </si>
  <si>
    <t>王艺萌队</t>
  </si>
  <si>
    <t>王艺萌</t>
  </si>
  <si>
    <t>2B8hXSgA-228-052-Ua-053-1-TYU-01-VnH</t>
  </si>
  <si>
    <t>RZXMIC49</t>
  </si>
  <si>
    <t>姚长梅</t>
  </si>
  <si>
    <t>张芯瑜</t>
  </si>
  <si>
    <t>2B8hXSrv-228-052-HP-053-1-Wo7-01-kbV</t>
  </si>
  <si>
    <t>张玮航队</t>
  </si>
  <si>
    <t>张玮航</t>
  </si>
  <si>
    <t>2B8hXSn1-228-052-d0-053-1-2OO-01-X5f</t>
  </si>
  <si>
    <t>清华图形化10队</t>
  </si>
  <si>
    <t>付政祚</t>
  </si>
  <si>
    <t>2B8hXSet-228-052-gS-053-1-T0h-01-LRx</t>
  </si>
  <si>
    <t>RZXMIC52</t>
  </si>
  <si>
    <t>林慧泽</t>
  </si>
  <si>
    <t>2B8hX32D-228-052-G4-053-1-zs6-01-Tg6</t>
  </si>
  <si>
    <t>晓港玛酷7队</t>
  </si>
  <si>
    <t>林子源</t>
  </si>
  <si>
    <t>2B8hX32G-228-052-vp-053-1-AMl-01-MYx</t>
  </si>
  <si>
    <t>曹瀚艺小队</t>
  </si>
  <si>
    <t>曹瀚艺</t>
  </si>
  <si>
    <t>2B8hXoZ0-228-052-ot-053-1-CJg-01-H0E</t>
  </si>
  <si>
    <t>张竣科全都队</t>
  </si>
  <si>
    <t>张竣科</t>
  </si>
  <si>
    <t>2B8hXSQf-228-052-Vp-053-1-kik-01-AOo</t>
  </si>
  <si>
    <t>罗萨姆30队</t>
  </si>
  <si>
    <t>许云杰</t>
  </si>
  <si>
    <t>2B8hXSgF-228-052-QR-053-1-pnN-01-owd</t>
  </si>
  <si>
    <t>RZXMIC58</t>
  </si>
  <si>
    <t>日照金海岸小学东校区</t>
  </si>
  <si>
    <t>李东原</t>
  </si>
  <si>
    <t>2B8hXo2a-228-052-lX-053-1-xST-01-ND7</t>
  </si>
  <si>
    <t>后来的后来</t>
  </si>
  <si>
    <t>临沂湖南崖小学</t>
  </si>
  <si>
    <t>杜阳</t>
  </si>
  <si>
    <t>2B8hXSBD-228-052-Sx-053-1-Ef8-01-weN</t>
  </si>
  <si>
    <t>李桐赫队</t>
  </si>
  <si>
    <t>李桐赫</t>
  </si>
  <si>
    <t>2B8hX355-228-052-Kp-053-1-74D-01-Ngu</t>
  </si>
  <si>
    <t>周珈丞</t>
  </si>
  <si>
    <t>2B8ha4hI-228-052-Og-053-1-mRZ-01-NXd</t>
  </si>
  <si>
    <t>编创未来4队</t>
  </si>
  <si>
    <t>沂龙湾小学</t>
  </si>
  <si>
    <t>张尧钧</t>
  </si>
  <si>
    <t>2B8hXoUI-228-052-6m-053-1-F0J-01-MlA</t>
  </si>
  <si>
    <t>卢俊霖队</t>
  </si>
  <si>
    <t>卢俊霖</t>
  </si>
  <si>
    <t>2B8hXSsH-228-052-qG-053-1-k7t-01-5F5</t>
  </si>
  <si>
    <t>陈有澎</t>
  </si>
  <si>
    <t>2B8hX3tm-228-052-4e-053-1-dCy-01-CA0</t>
  </si>
  <si>
    <t>蔡承泽小队</t>
  </si>
  <si>
    <t>蔡承泽</t>
  </si>
  <si>
    <t>2B8hXSB1-228-052-iP-053-1-A4J-01-OL0</t>
  </si>
  <si>
    <t>于坤正队</t>
  </si>
  <si>
    <t>临沂北京路小学</t>
  </si>
  <si>
    <t>于坤正</t>
  </si>
  <si>
    <t>2B8hXSlB-228-052-Cf-053-1-4vG-01-bAO</t>
  </si>
  <si>
    <t>徐子轩</t>
  </si>
  <si>
    <t>2B8hXSmU-228-052-Vo-053-1-bbL-01-Q6R</t>
  </si>
  <si>
    <t>清华图形化17队</t>
  </si>
  <si>
    <t>丁王垚</t>
  </si>
  <si>
    <t>2B8hXows-228-052-DS-053-1-LbL-01-vSC</t>
  </si>
  <si>
    <t>原始人6队</t>
  </si>
  <si>
    <t>李峻喆</t>
  </si>
  <si>
    <t>2B8hXSng-228-052-Hh-053-1-K9Z-01-O2Z</t>
  </si>
  <si>
    <t>清华图形化12队</t>
  </si>
  <si>
    <t>夏峻祺</t>
  </si>
  <si>
    <t>2B8hXo26-228-052-Y5-053-1-z7x-01-DxT</t>
  </si>
  <si>
    <t>soul队</t>
  </si>
  <si>
    <t>沂水县实验中学</t>
  </si>
  <si>
    <t>黄圣轩</t>
  </si>
  <si>
    <t>2B8hXoZ3-228-052-ze-053-1-eT1-01-BAk</t>
  </si>
  <si>
    <t>王亿豪队</t>
  </si>
  <si>
    <t>王亿豪</t>
  </si>
  <si>
    <t>2B8hXov9-228-052-Ol-053-1-WYK-01-0a0</t>
  </si>
  <si>
    <t>史敬恒</t>
  </si>
  <si>
    <t>2B8hXSDx-228-052-c8-053-1-Y0T-01-uB0</t>
  </si>
  <si>
    <t>RZXMIC69</t>
  </si>
  <si>
    <t>张曼静</t>
  </si>
  <si>
    <t>宋知忆</t>
  </si>
  <si>
    <t>2B8hXSgT-228-052-7e-053-1-H0N-01-2sH</t>
  </si>
  <si>
    <t>RZXMIC43</t>
  </si>
  <si>
    <t>金晓典</t>
  </si>
  <si>
    <t>2B8hXo7K-228-052-HZ-053-1-OCw-01-4Mt</t>
  </si>
  <si>
    <t>莱西玛酷六队</t>
  </si>
  <si>
    <t>史敬川</t>
  </si>
  <si>
    <t>2B8hXSR2-228-052-is-053-1-uJW-01-PQl</t>
  </si>
  <si>
    <t>潍坊博佳7队</t>
  </si>
  <si>
    <t>尹希朔</t>
  </si>
  <si>
    <t>2B8hX324-228-052-cZ-053-1-8pq-01-EaV</t>
  </si>
  <si>
    <t>张睿宸小队</t>
  </si>
  <si>
    <t>张睿宸</t>
  </si>
  <si>
    <t>2B8hXoyp-228-052-xO-053-1-uOJ-01-H8S</t>
  </si>
  <si>
    <t>凌云队</t>
  </si>
  <si>
    <t>武盛辉</t>
  </si>
  <si>
    <t>2B8hXoyZ-228-052-Ob-053-1-RkN-01-YCm</t>
  </si>
  <si>
    <t>七维A17队</t>
  </si>
  <si>
    <t>张芮泽</t>
  </si>
  <si>
    <t>2B8hX3Um-228-052-H2-053-1-Gge-01-My4</t>
  </si>
  <si>
    <t>酷睿特K38</t>
  </si>
  <si>
    <t>2B8hXS1U-228-052-On-053-1-PFq-01-WKy</t>
  </si>
  <si>
    <t>赵子航队</t>
  </si>
  <si>
    <t>赵子航</t>
  </si>
  <si>
    <t>2B8hX3cz-228-052-62-053-1-cZv-01-h5o</t>
  </si>
  <si>
    <t>博兴追梦队2</t>
  </si>
  <si>
    <t>高圣喆</t>
  </si>
  <si>
    <t>2B8hXoh2-228-052-Lz-053-1-pnE-01-lul</t>
  </si>
  <si>
    <t>德州市光明街小学2队</t>
  </si>
  <si>
    <t>张芷陌</t>
  </si>
  <si>
    <t>2B8hXS8F-228-052-ec-053-1-Pbi-01-NMf</t>
  </si>
  <si>
    <t>潍坊博佳3队</t>
  </si>
  <si>
    <t>鲍一夫</t>
  </si>
  <si>
    <t>2B8hX3wT-228-052-r0-053-1-02x-01-uGG</t>
  </si>
  <si>
    <t>创翼太空八队</t>
  </si>
  <si>
    <t>徐浩伦</t>
  </si>
  <si>
    <t>2B8hXSCy-228-052-OC-053-1-cgV-01-xQa</t>
  </si>
  <si>
    <t>莲华夏琳峰</t>
  </si>
  <si>
    <t>夏琳峰</t>
  </si>
  <si>
    <t>2B8hXSd6-228-052-vY-053-1-JSq-01-GGL</t>
  </si>
  <si>
    <t>潘越</t>
  </si>
  <si>
    <t>2B8hXoAb-228-052-QW-053-1-y9d-01-rPj</t>
  </si>
  <si>
    <t>原始人7队</t>
  </si>
  <si>
    <t>牟星河</t>
  </si>
  <si>
    <t>2B8hXSRq-228-052-O0-053-1-5qC-01-QS2</t>
  </si>
  <si>
    <t>叽里呱啦队</t>
  </si>
  <si>
    <t>赵浩然</t>
  </si>
  <si>
    <t>2B8hX35F-228-052-rC-053-1-qO8-01-mUu</t>
  </si>
  <si>
    <t>田沐阳</t>
  </si>
  <si>
    <t>2B8hXSgJ-228-052-p7-053-1-4rP-01-VIg</t>
  </si>
  <si>
    <t>RZXMIC35</t>
  </si>
  <si>
    <t>日照市新营小学西校区</t>
  </si>
  <si>
    <t>黑晨熙</t>
  </si>
  <si>
    <t>2B8hXSdF-228-052-Ho-053-1-BuU-01-b1N</t>
  </si>
  <si>
    <t>RZXMIC01</t>
  </si>
  <si>
    <t>日照经济技术开发区实验小学</t>
  </si>
  <si>
    <t>伦语</t>
  </si>
  <si>
    <t>2B8hXSB5-228-052-hk-053-1-q8P-01-0ws</t>
  </si>
  <si>
    <t>沂龙湾十一队</t>
  </si>
  <si>
    <t>陈初心</t>
  </si>
  <si>
    <t>2B8hX35l-228-052-1A-053-1-K8V-01-AuJ</t>
  </si>
  <si>
    <t>张珉赫</t>
  </si>
  <si>
    <t>2B8hXSmR-228-052-tx-053-1-68x-01-8pO</t>
  </si>
  <si>
    <t>清华图形化27队</t>
  </si>
  <si>
    <t>单姝涵</t>
  </si>
  <si>
    <t>2B8hXSDy-228-052-eY-053-1-uw1-01-1Js</t>
  </si>
  <si>
    <t>RZXMIC38</t>
  </si>
  <si>
    <t>日照新营小学</t>
  </si>
  <si>
    <t>张凯程</t>
  </si>
  <si>
    <t>2B8hXSey-228-052-VV-053-1-Oue-01-EBD</t>
  </si>
  <si>
    <t>RZXMIC48</t>
  </si>
  <si>
    <t>东港区第五小学</t>
  </si>
  <si>
    <t>张广宽</t>
  </si>
  <si>
    <t>王心墨</t>
  </si>
  <si>
    <t>2B8hXSHj-228-052-aY-053-1-f9U-01-tLB</t>
  </si>
  <si>
    <t>罗萨姆13队</t>
  </si>
  <si>
    <t>曹煦东</t>
  </si>
  <si>
    <t>2B8hXoyj-228-052-5q-053-1-7Sp-01-0M2</t>
  </si>
  <si>
    <t>胜利队</t>
  </si>
  <si>
    <t>孙艺恬</t>
  </si>
  <si>
    <t>2B8hX3cS-228-052-3L-053-1-rCM-01-8wZ</t>
  </si>
  <si>
    <t>创想焜翔队</t>
  </si>
  <si>
    <t>庄焜翔</t>
  </si>
  <si>
    <t>2B8hXob2-228-052-5i-053-1-ZOO-01-U37</t>
  </si>
  <si>
    <t>张雯嘉</t>
  </si>
  <si>
    <t>2B8hXSWu-228-052-jI-053-1-Vrd-01-Ozn</t>
  </si>
  <si>
    <t>四十三队</t>
  </si>
  <si>
    <t>张嘉琪</t>
  </si>
  <si>
    <t>2B8hXoAt-228-052-S6-053-1-WHh-01-fUv</t>
  </si>
  <si>
    <t>原始人10队</t>
  </si>
  <si>
    <t>邹瑞林</t>
  </si>
  <si>
    <t>2B8hXoA7-228-052-O1-053-1-879-01-PRH</t>
  </si>
  <si>
    <t>原始人9队</t>
  </si>
  <si>
    <t>崔恒灏</t>
  </si>
  <si>
    <t>2B8hX3yp-228-052-WC-053-1-L2z-01-qof</t>
  </si>
  <si>
    <t>乐陵市阜平南校区1队</t>
  </si>
  <si>
    <t>乐陵市阜平小学南校区</t>
  </si>
  <si>
    <t>赵婧</t>
  </si>
  <si>
    <t>李泽睿</t>
  </si>
  <si>
    <t>2B8hX3yr-228-052-cc-053-1-xIm-01-7hR</t>
  </si>
  <si>
    <t>酷睿特K18</t>
  </si>
  <si>
    <t>叶晨煜</t>
  </si>
  <si>
    <t>2B8hXSRK-228-052-3b-053-1-r7G-01-MOp</t>
  </si>
  <si>
    <t>即墨博佳-做的都队</t>
  </si>
  <si>
    <t>孟雨桐</t>
  </si>
  <si>
    <t>2B8hX321-228-052-is-053-1-B4M-01-nix</t>
  </si>
  <si>
    <t>创翼太空九队</t>
  </si>
  <si>
    <t>谭云鹏</t>
  </si>
  <si>
    <t>2B8hX3UH-228-052-bT-053-1-O4i-01-4eH</t>
  </si>
  <si>
    <t>酷睿特K28</t>
  </si>
  <si>
    <t>姚向桓</t>
  </si>
  <si>
    <t>2B8hXS3P-228-052-0P-053-1-dDy-01-wib</t>
  </si>
  <si>
    <t>沐春队</t>
  </si>
  <si>
    <t>赵沐春</t>
  </si>
  <si>
    <t>2B8hXSdo-228-052-Xt-053-1-NZg-01-PFy</t>
  </si>
  <si>
    <t>沂龙湾九队</t>
  </si>
  <si>
    <t>刘书丞</t>
  </si>
  <si>
    <t>2B8hXoUm-228-052-ZS-053-1-NxR-01-Be4</t>
  </si>
  <si>
    <t>闫至易队</t>
  </si>
  <si>
    <t>闫至易</t>
  </si>
  <si>
    <t>2B8hXoU4-228-052-CP-053-1-k65-01-yNU</t>
  </si>
  <si>
    <t>李廷骏逸</t>
  </si>
  <si>
    <t>临邑县月潭学校</t>
  </si>
  <si>
    <t>韩瑞</t>
  </si>
  <si>
    <t>2B8hXovM-228-052-FP-053-1-7UV-01-IlL</t>
  </si>
  <si>
    <t>李文通</t>
  </si>
  <si>
    <t>2B8hXoh9-228-052-Th-053-1-VtD-01-wUm</t>
  </si>
  <si>
    <t>德州市黎明街小学1</t>
  </si>
  <si>
    <t>黎明街小学</t>
  </si>
  <si>
    <t>岳靖昊</t>
  </si>
  <si>
    <t>2B8hXS9O-228-052-h6-053-1-pOh-01-GpY</t>
  </si>
  <si>
    <t>莲华张乐麒</t>
  </si>
  <si>
    <t>张乐麒</t>
  </si>
  <si>
    <t>2B8hXSmF-228-052-3K-053-1-Enw-01-MOo</t>
  </si>
  <si>
    <t>清华图形化31队</t>
  </si>
  <si>
    <t>青岛市黄岛区马里奥艺术培训学校</t>
  </si>
  <si>
    <t>李昱彤</t>
  </si>
  <si>
    <t>2B8hX3qe-228-052-kR-053-1-OJa-01-QkV</t>
  </si>
  <si>
    <t>孟恒景</t>
  </si>
  <si>
    <t>2B8hX3tt-228-052-GJ-053-1-wEU-01-opn</t>
  </si>
  <si>
    <t>扬帆队</t>
  </si>
  <si>
    <t>青岛市城阳区第三实验小学</t>
  </si>
  <si>
    <t>闫腾旭</t>
  </si>
  <si>
    <t>2B8hXSQ1-228-052-Rl-053-1-EBl-01-MMR</t>
  </si>
  <si>
    <t>金铄队</t>
  </si>
  <si>
    <t>青岛高新区银海学校</t>
  </si>
  <si>
    <t>袁金铄</t>
  </si>
  <si>
    <t>2B8hXSeD-228-052-gA-053-1-g8N-01-Q9H</t>
  </si>
  <si>
    <t>RZXMIC23</t>
  </si>
  <si>
    <t>潘炳语</t>
  </si>
  <si>
    <t>2B8hXSEb-228-052-4p-053-1-aOx-01-ONK</t>
  </si>
  <si>
    <t>即墨博佳幸福广场校区五队</t>
  </si>
  <si>
    <t>刘妍乐</t>
  </si>
  <si>
    <t>2B8hXSdT-228-052-3g-053-1-E1N-01-G5V</t>
  </si>
  <si>
    <t>RZXMIC51</t>
  </si>
  <si>
    <t>董瑞花</t>
  </si>
  <si>
    <t>刘怡然</t>
  </si>
  <si>
    <t>2B8hXoLZ-228-052-0W-053-1-auJ-01-QCU</t>
  </si>
  <si>
    <t>杨泽宇</t>
  </si>
  <si>
    <t>2B8hX3Uk-228-052-5N-053-1-INy-01-1z4</t>
  </si>
  <si>
    <t>蓝谷峰峰无敌队</t>
  </si>
  <si>
    <t>康晨峰</t>
  </si>
  <si>
    <t>2B8hX3AC-228-052-R5-053-1-IEA-01-tVu</t>
  </si>
  <si>
    <t>清华图形化34队</t>
  </si>
  <si>
    <t>孟桀琛</t>
  </si>
  <si>
    <t>2B8hXS0L-228-052-AQ-053-1-7Ma-01-tAk</t>
  </si>
  <si>
    <t>曲怡帆队</t>
  </si>
  <si>
    <t>滨州高新技术产业开发区中学</t>
  </si>
  <si>
    <t>曲怡帆</t>
  </si>
  <si>
    <t>2B8hXSQr-228-052-4t-053-1-vdd-01-knU</t>
  </si>
  <si>
    <t>宗辰队</t>
  </si>
  <si>
    <t>刘宗辰</t>
  </si>
  <si>
    <t>2B8hX3Uc-228-052-hE-053-1-bXR-01-0CG</t>
  </si>
  <si>
    <t>酷睿特K22</t>
  </si>
  <si>
    <t>孙莉君</t>
  </si>
  <si>
    <t>2B8hX3Gz-228-052-j9-053-1-rkg-01-3R9</t>
  </si>
  <si>
    <t>贝乐六队</t>
  </si>
  <si>
    <t>王统城</t>
  </si>
  <si>
    <t>2B8hX3Gn-228-052-yG-053-1-FhW-01-uOP</t>
  </si>
  <si>
    <t>Icode编程</t>
  </si>
  <si>
    <t>惜福镇铁骑山小学</t>
  </si>
  <si>
    <t>邴俊皓</t>
  </si>
  <si>
    <t>2B8hXSg3-228-052-Dy-053-1-lTU-01-Osw</t>
  </si>
  <si>
    <t>RZXMIC60</t>
  </si>
  <si>
    <t>日照市新营小学东校区</t>
  </si>
  <si>
    <t>侯昕宸</t>
  </si>
  <si>
    <t>2B8hXSEJ-228-052-vy-053-1-Pez-01-5wO</t>
  </si>
  <si>
    <t>即墨博佳幸福广场校区六队</t>
  </si>
  <si>
    <t>栾春雨</t>
  </si>
  <si>
    <t>2B8hX3Lu-228-052-Py-053-1-myi-01-QRt</t>
  </si>
  <si>
    <t>三小精英6队</t>
  </si>
  <si>
    <t>苟昱欣</t>
  </si>
  <si>
    <t>2B8hXo4O-228-052-3t-053-1-0LG-01-pRV</t>
  </si>
  <si>
    <t>酷八队</t>
  </si>
  <si>
    <t>李邢瑞泽</t>
  </si>
  <si>
    <t>2B8hXo41-228-052-tc-053-1-eDW-01-lPm</t>
  </si>
  <si>
    <t>王钰琪队</t>
  </si>
  <si>
    <t>王钰淇</t>
  </si>
  <si>
    <t>2B8hXoUc-228-052-rx-053-1-h0d-01-au0</t>
  </si>
  <si>
    <t>淼淼队</t>
  </si>
  <si>
    <t>孙婧淼</t>
  </si>
  <si>
    <t>2B8hXSgc-228-052-Ca-053-1-lEr-01-U5a</t>
  </si>
  <si>
    <t>RZXMIC54</t>
  </si>
  <si>
    <t>张永泰</t>
  </si>
  <si>
    <t>2B8ha4hx-228-052-nU-053-1-dzr-01-3ab</t>
  </si>
  <si>
    <t>编创未来6队</t>
  </si>
  <si>
    <t>宋子铭</t>
  </si>
  <si>
    <t>2B8hXoAW-228-052-lq-053-1-qjj-01-O4B</t>
  </si>
  <si>
    <t>嘉木</t>
  </si>
  <si>
    <t>翟嘉木</t>
  </si>
  <si>
    <t>2B8hXoLG-228-052-BA-053-1-QuP-01-dop</t>
  </si>
  <si>
    <t>张智宸</t>
  </si>
  <si>
    <t>2B8hXSKD-228-052-LN-053-1-Rkf-01-B12</t>
  </si>
  <si>
    <t>莲华隋子卿</t>
  </si>
  <si>
    <t>隋子卿</t>
  </si>
  <si>
    <t>2B8hXoh3-228-052-Fz-053-1-Zev-01-ROq</t>
  </si>
  <si>
    <t>德州天衢新区太阳城小学苏靖博</t>
  </si>
  <si>
    <t>德州市天衢新区太阳城小学</t>
  </si>
  <si>
    <t>陈乾令</t>
  </si>
  <si>
    <t>苏靖博</t>
  </si>
  <si>
    <t>2B8hXohm-228-052-w7-053-1-BgC-01-9dW</t>
  </si>
  <si>
    <t>德州市天衢新区沙王小学 张延哲</t>
  </si>
  <si>
    <t>天衢新区沙王小学</t>
  </si>
  <si>
    <t>张镇</t>
  </si>
  <si>
    <t>张延哲</t>
  </si>
  <si>
    <t>2B8hXSYg-228-052-8i-053-1-ctT-01-z1G</t>
  </si>
  <si>
    <t>吴思远</t>
  </si>
  <si>
    <t>2B8hX3UY-228-052-qD-053-1-Ywk-01-Ap7</t>
  </si>
  <si>
    <t>酷睿特K30</t>
  </si>
  <si>
    <t>李贵琦</t>
  </si>
  <si>
    <t>2B8hXoZN-228-052-hJ-053-1-qUl-01-joB</t>
  </si>
  <si>
    <t>王崇远</t>
  </si>
  <si>
    <t>2B8hX3Ua-228-052-8c-053-1-y2D-01-Onb</t>
  </si>
  <si>
    <t>酷睿特K36</t>
  </si>
  <si>
    <t>徐绍骞</t>
  </si>
  <si>
    <t>2B8ha47v-228-052-f4-053-1-9TR-01-RhI</t>
  </si>
  <si>
    <t>芮擎天队</t>
  </si>
  <si>
    <t>张芮晴</t>
  </si>
  <si>
    <t>2B8hXoZ2-228-052-dJ-053-1-BLI-01-qAi</t>
  </si>
  <si>
    <t>杨心怡队</t>
  </si>
  <si>
    <t>杨心怡</t>
  </si>
  <si>
    <t>2B8hXSkG-228-052-Mv-053-1-1Ci-01-tj0</t>
  </si>
  <si>
    <t>禹城莱凯Scratch第七小队</t>
  </si>
  <si>
    <t>禹城市高新区明德小学</t>
  </si>
  <si>
    <t>朱长磊</t>
  </si>
  <si>
    <t>邹善涌</t>
  </si>
  <si>
    <t>2B8hX357-228-052-Pe-053-1-hdX-01-OAL</t>
  </si>
  <si>
    <t>刘书铭</t>
  </si>
  <si>
    <t>2B8hXSDd-228-052-OQ-053-1-YpF-01-iy4</t>
  </si>
  <si>
    <t>RZXMIC71</t>
  </si>
  <si>
    <t>高卉</t>
  </si>
  <si>
    <t>林建衡</t>
  </si>
  <si>
    <t>2B8hX3tb-228-052-PV-053-1-39i-01-JEd</t>
  </si>
  <si>
    <t>张睿轩</t>
  </si>
  <si>
    <t>2B8hXS3q-228-052-AN-053-1-8J1-01-754</t>
  </si>
  <si>
    <t>孙铭辰</t>
  </si>
  <si>
    <t>2B8hXSnn-228-052-Nh-053-1-Xog-01-2EF</t>
  </si>
  <si>
    <t>清华图形化9队</t>
  </si>
  <si>
    <t>孟繁宇</t>
  </si>
  <si>
    <t>2B8hX35Q-228-052-kS-053-1-WO6-01-fCo</t>
  </si>
  <si>
    <t>杜名扬</t>
  </si>
  <si>
    <t>2B8hXSnW-228-052-T2-053-1-jTz-01-0oa</t>
  </si>
  <si>
    <t>清华图形化6队</t>
  </si>
  <si>
    <t>祝祥喻</t>
  </si>
  <si>
    <t>2B8hX32g-228-052-0b-053-1-30w-01-sdL</t>
  </si>
  <si>
    <t>清华图形化37队</t>
  </si>
  <si>
    <t>姜云铭</t>
  </si>
  <si>
    <t>2B8hX3Z6-228-052-Ws-053-1-M6a-01-oKW</t>
  </si>
  <si>
    <t>莱西玛酷二十六队</t>
  </si>
  <si>
    <t>丁伟杰</t>
  </si>
  <si>
    <t>2B8hX34M-228-052-OI-053-1-0AB-01-T3R</t>
  </si>
  <si>
    <t>晨曦</t>
  </si>
  <si>
    <t>周丽莎</t>
  </si>
  <si>
    <t>2B8hXSnH-228-052-OE-053-1-aJd-01-Omc</t>
  </si>
  <si>
    <t>清华图形化7队</t>
  </si>
  <si>
    <t>尹梓嘉</t>
  </si>
  <si>
    <t>2B8hXSr7-228-052-qM-053-1-xM3-01-tPE</t>
  </si>
  <si>
    <t>万家诚队</t>
  </si>
  <si>
    <t>万家诚</t>
  </si>
  <si>
    <t>2B8hXSBm-228-052-w5-053-1-OgS-01-V6r</t>
  </si>
  <si>
    <t>王健林队</t>
  </si>
  <si>
    <t>王健林</t>
  </si>
  <si>
    <t>2B8hXSe6-228-052-M0-053-1-ga7-01-jrs</t>
  </si>
  <si>
    <t>RZXMIC29</t>
  </si>
  <si>
    <t>东港区枣庄路小学</t>
  </si>
  <si>
    <t>厉松睿</t>
  </si>
  <si>
    <t>2B8hXSm1-228-052-3i-053-1-VSD-01-UUF</t>
  </si>
  <si>
    <t>清华图形化29队</t>
  </si>
  <si>
    <t>赵梓涵</t>
  </si>
  <si>
    <t>2B8hXoLD-228-052-YM-053-1-1kP-01-muU</t>
  </si>
  <si>
    <t>七维A12队</t>
  </si>
  <si>
    <t>肥城市桃都实验学校</t>
  </si>
  <si>
    <t>孙璐</t>
  </si>
  <si>
    <t>李骏辰</t>
  </si>
  <si>
    <t>2B8hXoPf-228-052-B8-053-1-yIx-01-goe</t>
  </si>
  <si>
    <t>授田①队</t>
  </si>
  <si>
    <t>关博睿</t>
  </si>
  <si>
    <t>2B8hX3bX-228-052-d1-053-1-4d7-01-Ql9</t>
  </si>
  <si>
    <t>精英15队</t>
  </si>
  <si>
    <t>初倩倩</t>
  </si>
  <si>
    <t>崔晓宇</t>
  </si>
  <si>
    <t>2B8hX3Ln-228-052-FO-053-1-4Gp-01-EfU</t>
  </si>
  <si>
    <t>三小精英5队</t>
  </si>
  <si>
    <t>朱楷睿</t>
  </si>
  <si>
    <t>2B8hXSO5-228-052-iG-053-1-j0s-01-mXt</t>
  </si>
  <si>
    <t>九队</t>
  </si>
  <si>
    <t>柳泽璋</t>
  </si>
  <si>
    <t>2B8hXSuP-228-052-n5-053-1-Wq2-01-UtL</t>
  </si>
  <si>
    <t>清华图形化32队</t>
  </si>
  <si>
    <t>张浩宇</t>
  </si>
  <si>
    <t>2B8hX3Lr-228-052-El-053-1-xU3-01-T3O</t>
  </si>
  <si>
    <t>精英7队</t>
  </si>
  <si>
    <t>王梦娜</t>
  </si>
  <si>
    <t>苟昱珩</t>
  </si>
  <si>
    <t>2B8hX3w5-228-052-S0-053-1-AxL-01-7O2</t>
  </si>
  <si>
    <t>图形化8</t>
  </si>
  <si>
    <t>胡博森</t>
  </si>
  <si>
    <t>2B8hX3wD-228-052-qV-053-1-w4w-01-axM</t>
  </si>
  <si>
    <t>蓝谷实验gogogo</t>
  </si>
  <si>
    <t>李梓萱</t>
  </si>
  <si>
    <t>2B8hXSKR-228-052-Ap-053-1-OVW-01-A6G</t>
  </si>
  <si>
    <t>莲华巴久石</t>
  </si>
  <si>
    <t>巴久石</t>
  </si>
  <si>
    <t>2B8hX3bM-228-052-iI-053-1-3nx-01-Mqi</t>
  </si>
  <si>
    <t>一小精英5队</t>
  </si>
  <si>
    <t>李紫琪</t>
  </si>
  <si>
    <t>2B8hX3yA-228-052-Wp-053-1-unX-01-a3K</t>
  </si>
  <si>
    <t>胜坨小将</t>
  </si>
  <si>
    <t>胡琳琳</t>
  </si>
  <si>
    <t>马永杭</t>
  </si>
  <si>
    <t>2B8hX3Lt-228-052-To-053-1-Oil-01-EQD</t>
  </si>
  <si>
    <t>创翼太空十队</t>
  </si>
  <si>
    <t>张竣棋</t>
  </si>
  <si>
    <t>2B8hXoUO-228-052-cu-053-1-W3h-01-99p</t>
  </si>
  <si>
    <t>李子谦队</t>
  </si>
  <si>
    <t>李子谦</t>
  </si>
  <si>
    <t>2B8hXSHD-228-052-yg-053-1-3ss-01-sdf</t>
  </si>
  <si>
    <t>罗萨姆19队</t>
  </si>
  <si>
    <t>房奕如</t>
  </si>
  <si>
    <t>2B8hX3UR-228-052-hK-053-1-9MR-01-036</t>
  </si>
  <si>
    <t>酷睿特K29</t>
  </si>
  <si>
    <t>张馨艺</t>
  </si>
  <si>
    <t>2B8hXS9X-228-052-Jc-053-1-d3f-01-kZB</t>
  </si>
  <si>
    <t>莲华王思恬</t>
  </si>
  <si>
    <t>王思恬</t>
  </si>
  <si>
    <t>2B8hXozT-228-052-7b-053-1-bes-01-ERE</t>
  </si>
  <si>
    <t>张锦轩队</t>
  </si>
  <si>
    <t>张锦轩</t>
  </si>
  <si>
    <t>2B8hXSFq-228-052-bU-053-1-G9g-01-K6T</t>
  </si>
  <si>
    <t>源创13</t>
  </si>
  <si>
    <t>王娅萱</t>
  </si>
  <si>
    <t>2B8hX3UC-228-052-BO-053-1-ihE-01-8qp</t>
  </si>
  <si>
    <t>酷睿特K26</t>
  </si>
  <si>
    <t>高昇阳</t>
  </si>
  <si>
    <t>2B8hXoAJ-228-052-C8-053-1-cgS-01-SD8</t>
  </si>
  <si>
    <t>曾庆秀</t>
  </si>
  <si>
    <t>高梓扬</t>
  </si>
  <si>
    <t>2B8hXSe2-228-052-qF-053-1-oOO-01-T9z</t>
  </si>
  <si>
    <t>RZXMIC67</t>
  </si>
  <si>
    <t>庄淑慧</t>
  </si>
  <si>
    <t>2B8hXSek-228-052-73-053-1-Ief-01-oOo</t>
  </si>
  <si>
    <t>RZXMIC06</t>
  </si>
  <si>
    <t>日照市东港区新营小学东校区</t>
  </si>
  <si>
    <t>陈梦卓</t>
  </si>
  <si>
    <t>2B8hXS8H-228-052-rE-053-1-VIk-01-ARo</t>
  </si>
  <si>
    <t>平度博佳十队</t>
  </si>
  <si>
    <t>平度市双语小学</t>
  </si>
  <si>
    <t>葛浩然</t>
  </si>
  <si>
    <t>2B8hXSd3-228-052-Ii-053-1-cao-01-EiO</t>
  </si>
  <si>
    <t>RZXMIC08</t>
  </si>
  <si>
    <t>张丙晨</t>
  </si>
  <si>
    <t>2B8hXSDv-228-052-9N-053-1-zeQ-01-I7t</t>
  </si>
  <si>
    <t>RZXMIC77</t>
  </si>
  <si>
    <t>丁相禹</t>
  </si>
  <si>
    <t>2B8hXSBI-228-052-Og-053-1-qZ2-01-XaO</t>
  </si>
  <si>
    <t>沂龙湾六队</t>
  </si>
  <si>
    <t>孙阳</t>
  </si>
  <si>
    <t>2B8hXSRx-228-052-QA-053-1-kBy-01-dBx</t>
  </si>
  <si>
    <t>BOOK思议队</t>
  </si>
  <si>
    <t>青岛市即墨区华山路小学</t>
  </si>
  <si>
    <t>毛翌然</t>
  </si>
  <si>
    <t>2B8hXSD9-228-052-SK-053-1-vMT-01-gaj</t>
  </si>
  <si>
    <t>RZXMIC20</t>
  </si>
  <si>
    <t>赵月玮</t>
  </si>
  <si>
    <t>张夏宁</t>
  </si>
  <si>
    <t>2B8hX3qL-228-052-y8-053-1-ytM-01-5tH</t>
  </si>
  <si>
    <t>数创队</t>
  </si>
  <si>
    <t>万业文</t>
  </si>
  <si>
    <t>2B8hXoPv-228-052-TC-053-1-5lD-01-p91</t>
  </si>
  <si>
    <t>于轩晨</t>
  </si>
  <si>
    <t>2B8hXS0g-228-052-5I-053-1-60U-01-lpN</t>
  </si>
  <si>
    <t>一队</t>
  </si>
  <si>
    <t>宋先智</t>
  </si>
  <si>
    <t>2B8hX3L0-228-052-iR-053-1-sDO-01-G8J</t>
  </si>
  <si>
    <t>三小精英</t>
  </si>
  <si>
    <t>郎芝雅</t>
  </si>
  <si>
    <t>2B8hX3yP-228-052-O1-053-1-PbH-01-7Sm</t>
  </si>
  <si>
    <t>一小精英</t>
  </si>
  <si>
    <t>张盛铭</t>
  </si>
  <si>
    <t>2B8hXoLu-228-052-c5-053-1-1St-01-bc0</t>
  </si>
  <si>
    <t>七维A9队</t>
  </si>
  <si>
    <t>杨沛衡</t>
  </si>
  <si>
    <t>2B8hXSOX-228-052-X4-053-1-hBO-01-BSb</t>
  </si>
  <si>
    <t>十二队</t>
  </si>
  <si>
    <t>姚奕辰</t>
  </si>
  <si>
    <t>2B8hXSTO-228-052-7l-053-1-y7V-01-bb2</t>
  </si>
  <si>
    <t>四十二队</t>
  </si>
  <si>
    <t>杨牧原</t>
  </si>
  <si>
    <t>2B8hXSOD-228-052-Lm-053-1-gT7-01-rQY</t>
  </si>
  <si>
    <t>二十一队</t>
  </si>
  <si>
    <t>王明睿</t>
  </si>
  <si>
    <t>2B8hXSY1-228-052-G7-053-1-shD-01-VDs</t>
  </si>
  <si>
    <t>孙睿哲</t>
  </si>
  <si>
    <t>2B8hX3U4-228-052-ks-053-1-zrz-01-EXL</t>
  </si>
  <si>
    <t>酷睿特K23</t>
  </si>
  <si>
    <t>王守梓豪</t>
  </si>
  <si>
    <t>2B8hXoAv-228-052-dG-053-1-SCO-01-zit</t>
  </si>
  <si>
    <t>原始人3队</t>
  </si>
  <si>
    <t>刘翔</t>
  </si>
  <si>
    <t>2B8hXSBM-228-052-iT-053-1-wZ0-01-Y4M</t>
  </si>
  <si>
    <t>沂龙湾十二队</t>
  </si>
  <si>
    <t>临沂第六中学太原路校区</t>
  </si>
  <si>
    <t>陈涟漪</t>
  </si>
  <si>
    <t>2B8hX3yQ-228-052-zS-053-1-TwU-01-Bqq</t>
  </si>
  <si>
    <t>乐陵市阜平小学一队</t>
  </si>
  <si>
    <t>王福成</t>
  </si>
  <si>
    <t>2B8hXoZI-228-052-Qv-053-1-8h7-01-RDX</t>
  </si>
  <si>
    <t>屠博孺最帅</t>
  </si>
  <si>
    <t>屠博孺</t>
  </si>
  <si>
    <t>2B8hXSWC-228-052-I8-053-1-3ZT-01-DFI</t>
  </si>
  <si>
    <t>三十三队</t>
  </si>
  <si>
    <t>姜李垚</t>
  </si>
  <si>
    <t>2B8hXoLF-228-052-5c-053-1-oKO-01-YO9</t>
  </si>
  <si>
    <t>七维A13队</t>
  </si>
  <si>
    <t>王梓怡</t>
  </si>
  <si>
    <t>2B8hXoZY-228-052-dx-053-1-6wh-01-dWo</t>
  </si>
  <si>
    <t>周天韵队</t>
  </si>
  <si>
    <t>周天韵</t>
  </si>
  <si>
    <t>2B8hXow7-228-052-8B-053-1-NRo-01-4r2</t>
  </si>
  <si>
    <t>刘佳乐队</t>
  </si>
  <si>
    <t>刘佳乐</t>
  </si>
  <si>
    <t>2B8hX3ZM-228-052-Fr-053-1-H7v-01-zgq</t>
  </si>
  <si>
    <t>莱西玛酷二十四号</t>
  </si>
  <si>
    <t>史皓文</t>
  </si>
  <si>
    <t>2B8hX3V2-228-052-Bq-053-1-YEj-01-tzG</t>
  </si>
  <si>
    <t>云菲队</t>
  </si>
  <si>
    <t>张云菲</t>
  </si>
  <si>
    <t>2B8hXSno-228-052-Oo-053-1-vip-01-qZo</t>
  </si>
  <si>
    <t>清华图形化二队</t>
  </si>
  <si>
    <t>程涵轩</t>
  </si>
  <si>
    <t>2B8hX3wJ-228-052-lF-053-1-fWD-01-F0d</t>
  </si>
  <si>
    <t>图形化9</t>
  </si>
  <si>
    <t>潘嘉鑫</t>
  </si>
  <si>
    <t>2B8hXSDq-228-052-MQ-053-1-kKO-01-tBd</t>
  </si>
  <si>
    <t>RZXMIC12</t>
  </si>
  <si>
    <t>胡琼</t>
  </si>
  <si>
    <t>李帛</t>
  </si>
  <si>
    <t>2B8hX3tw-228-052-NC-053-1-wcg-01-UqO</t>
  </si>
  <si>
    <t>刘沐泽</t>
  </si>
  <si>
    <t>2B8hX3q1-228-052-Ht-053-1-ahe-01-Xro</t>
  </si>
  <si>
    <t>孙浩桐</t>
  </si>
  <si>
    <t>2B8hXSle-228-052-Nu-053-1-me8-01-hBi</t>
  </si>
  <si>
    <t>魏子博</t>
  </si>
  <si>
    <t>平邑县第四实验小学</t>
  </si>
  <si>
    <t>2B8hXSmu-228-052-Zy-053-1-A1n-01-5JY</t>
  </si>
  <si>
    <t>清华图形化三队</t>
  </si>
  <si>
    <t>杨明承</t>
  </si>
  <si>
    <t>2B8hX3y8-228-052-Dd-053-1-hZX-01-iOa</t>
  </si>
  <si>
    <t>解明月</t>
  </si>
  <si>
    <t>王雨泽</t>
  </si>
  <si>
    <t>2B8hXS9q-228-052-df-053-1-H62-01-x7N</t>
  </si>
  <si>
    <t>莲华吴梓沫</t>
  </si>
  <si>
    <t>王珊珊</t>
  </si>
  <si>
    <t>吴梓沫</t>
  </si>
  <si>
    <t>2B8hXSDa-228-052-E7-053-1-tok-01-jkg</t>
  </si>
  <si>
    <t>RZXMIC72</t>
  </si>
  <si>
    <t>日照济南路小学</t>
  </si>
  <si>
    <t>范昱含</t>
  </si>
  <si>
    <t>2B8hXSeA-228-052-2z-053-1-fiZ-01-u44</t>
  </si>
  <si>
    <t>RZXMIC66</t>
  </si>
  <si>
    <t>日照市新营小学本部</t>
  </si>
  <si>
    <t>袁子轩</t>
  </si>
  <si>
    <t>2B8hXSDc-228-052-Lv-053-1-bOX-01-4kO</t>
  </si>
  <si>
    <t>RZXMIC25</t>
  </si>
  <si>
    <t>日照市东港区浮来春小学</t>
  </si>
  <si>
    <t>冯天宇</t>
  </si>
  <si>
    <t>2B8hX35j-228-052-cq-053-1-kWc-01-46i</t>
  </si>
  <si>
    <t>陈文硕</t>
  </si>
  <si>
    <t>2B8hXS91-228-052-Uy-053-1-MzP-01-L4X</t>
  </si>
  <si>
    <t>莲华魏传琛</t>
  </si>
  <si>
    <t>魏传琛</t>
  </si>
  <si>
    <t>2B8hX3UL-228-052-h9-053-1-fmt-01-EEW</t>
  </si>
  <si>
    <t>酷睿特K31</t>
  </si>
  <si>
    <t>牛馨颢</t>
  </si>
  <si>
    <t>2B8hXovx-228-052-yg-053-1-0Tc-01-OMu</t>
  </si>
  <si>
    <t>涂仟一</t>
  </si>
  <si>
    <t>2B8hX3yj-228-052-Uh-053-1-BFl-01-iYq</t>
  </si>
  <si>
    <t>孙新阁</t>
  </si>
  <si>
    <t>臧晨熙</t>
  </si>
  <si>
    <t>2B8hXSFV-228-052-oj-053-1-UtB-01-5bb</t>
  </si>
  <si>
    <t>源创18</t>
  </si>
  <si>
    <t>褚泽翰</t>
  </si>
  <si>
    <t>2B8hX3cU-228-052-57-053-1-Lua-01-MA3</t>
  </si>
  <si>
    <t>博兴追梦队9</t>
  </si>
  <si>
    <t>李嘉文</t>
  </si>
  <si>
    <t>2B8hXoUb-228-052-FF-053-1-eA6-01-aGH</t>
  </si>
  <si>
    <t>葛湘茹队</t>
  </si>
  <si>
    <t>东营市胜利第十七中学</t>
  </si>
  <si>
    <t>葛湘茹</t>
  </si>
  <si>
    <t>2B8hXSph-228-052-N7-053-1-5dQ-01-LJQ</t>
  </si>
  <si>
    <t>小米战队4</t>
  </si>
  <si>
    <t>张堃熠</t>
  </si>
  <si>
    <t>2B8hXoPS-228-052-7m-053-1-IZg-01-2cu</t>
  </si>
  <si>
    <t>授田③队</t>
  </si>
  <si>
    <t>张楚柠</t>
  </si>
  <si>
    <t>2B8hX3AW-228-052-uA-053-1-bWY-01-v09</t>
  </si>
  <si>
    <t>清华图形化35队</t>
  </si>
  <si>
    <t>杨景贺</t>
  </si>
  <si>
    <t>2B8hXSDw-228-052-uG-053-1-QoO-01-bms</t>
  </si>
  <si>
    <t>RZXMIC21</t>
  </si>
  <si>
    <t>日照市金海岸小学一附小</t>
  </si>
  <si>
    <t>叶雨阳</t>
  </si>
  <si>
    <t>2B8hXSD0-228-052-5W-053-1-uLm-01-scu</t>
  </si>
  <si>
    <t>RZXMIC75</t>
  </si>
  <si>
    <t>牟恩骏</t>
  </si>
  <si>
    <t>2B8hXSg9-228-052-qj-053-1-lmE-01-rzy</t>
  </si>
  <si>
    <t>RZXMIC45</t>
  </si>
  <si>
    <t>王晖</t>
  </si>
  <si>
    <t>阚瞰</t>
  </si>
  <si>
    <t>2B8hX3Ur-228-052-Hn-053-1-eM2-01-Qma</t>
  </si>
  <si>
    <t>超越</t>
  </si>
  <si>
    <t>周汉承</t>
  </si>
  <si>
    <t>2B8hXSej-228-052-vQ-053-1-54x-01-vsz</t>
  </si>
  <si>
    <t>RZXMIC70</t>
  </si>
  <si>
    <t>赵思聪</t>
  </si>
  <si>
    <t>2B8hX3UB-228-052-qX-053-1-nDc-01-3nj</t>
  </si>
  <si>
    <t>无敌</t>
  </si>
  <si>
    <t>徐梓贺</t>
  </si>
  <si>
    <t>2B8hXSDW-228-052-15-053-1-F5q-01-6S5</t>
  </si>
  <si>
    <t>RZXMIC76</t>
  </si>
  <si>
    <t>牟淯炜</t>
  </si>
  <si>
    <t>2B8hX3cO-228-052-od-053-1-OB5-01-hjJ</t>
  </si>
  <si>
    <t>创想展宏队</t>
  </si>
  <si>
    <t>刘展宏</t>
  </si>
  <si>
    <t>2B8ha4h9-228-052-nj-053-1-UsO-01-4VL</t>
  </si>
  <si>
    <t>编创未来9队</t>
  </si>
  <si>
    <t>张瀚文</t>
  </si>
  <si>
    <t>2B8hX3wE-228-052-V6-053-1-X52-01-Qdb</t>
  </si>
  <si>
    <t>蓝谷实验霸王队</t>
  </si>
  <si>
    <t>李宥佳</t>
  </si>
  <si>
    <t>2B8hXobZ-228-052-pF-053-1-Wdt-01-chX</t>
  </si>
  <si>
    <t>尹婉婷</t>
  </si>
  <si>
    <t>2B8hXSkc-228-052-Xn-053-1-UpI-01-t2n</t>
  </si>
  <si>
    <t>禹城莱凯Scratch第十七小队</t>
  </si>
  <si>
    <t>姜姗</t>
  </si>
  <si>
    <t>安天意</t>
  </si>
  <si>
    <t>2B8hXSOQ-228-052-9O-053-1-HMS-01-kU7</t>
  </si>
  <si>
    <t>十七队</t>
  </si>
  <si>
    <t>孟丹若</t>
  </si>
  <si>
    <t>2B8hXoPT-228-052-j3-053-1-IfS-01-LZi</t>
  </si>
  <si>
    <t>英才④队</t>
  </si>
  <si>
    <t>徐沐悦</t>
  </si>
  <si>
    <t>2B8hXSRA-228-052-DO-053-1-JWX-01-FAL</t>
  </si>
  <si>
    <t>潍坊博佳6队</t>
  </si>
  <si>
    <t>张宸浩</t>
  </si>
  <si>
    <t>2B8hXo4o-228-052-gw-053-1-Ynb-01-Ph7</t>
  </si>
  <si>
    <t>杨子宸队</t>
  </si>
  <si>
    <t>杨子宸</t>
  </si>
  <si>
    <t>2B8hXS9F-228-052-EU-053-1-jEx-01-dWN</t>
  </si>
  <si>
    <t>峰</t>
  </si>
  <si>
    <t>唐国峰</t>
  </si>
  <si>
    <t>2B8hX3Af-228-052-Bf-053-1-y3o-01-wAl</t>
  </si>
  <si>
    <t>李卓轩</t>
  </si>
  <si>
    <t>2B8hXSRO-228-052-SL-053-1-3pM-01-3I7</t>
  </si>
  <si>
    <t>海底小纵队</t>
  </si>
  <si>
    <t>郭瀚羲</t>
  </si>
  <si>
    <t>2B8hX3qs-228-052-tF-053-1-p79-01-OHz</t>
  </si>
  <si>
    <t>尚庆之</t>
  </si>
  <si>
    <t>2B8hX3G9-228-052-og-053-1-F5o-01-YU1</t>
  </si>
  <si>
    <t>宇恒队</t>
  </si>
  <si>
    <t>孙宇恒</t>
  </si>
  <si>
    <t>2B8hXoUY-228-052-2P-053-1-Nek-01-ARx</t>
  </si>
  <si>
    <t>许维皓队</t>
  </si>
  <si>
    <t>许维皓</t>
  </si>
  <si>
    <t>2B8hX3yM-228-052-Tf-053-1-wpi-01-YWt</t>
  </si>
  <si>
    <t>双河启航</t>
  </si>
  <si>
    <t>贾娜</t>
  </si>
  <si>
    <t>刘宇灏</t>
  </si>
  <si>
    <t>2B8hXSWR-228-052-ab-053-1-Uma-01-XHZ</t>
  </si>
  <si>
    <t>四十一队</t>
  </si>
  <si>
    <t>高逸宸</t>
  </si>
  <si>
    <t>2B8hX3b5-228-052-NZ-053-1-7Fk-01-q4l</t>
  </si>
  <si>
    <t>翱翔</t>
  </si>
  <si>
    <t>张艺翔</t>
  </si>
  <si>
    <t>2B8hXSFJ-228-052-MS-053-1-pxg-01-3QN</t>
  </si>
  <si>
    <t>源创15</t>
  </si>
  <si>
    <t>于楚涵</t>
  </si>
  <si>
    <t>2B8hXohD-228-052-Ls-053-1-0AY-01-2xy</t>
  </si>
  <si>
    <t>浩津队</t>
  </si>
  <si>
    <t>王浩津</t>
  </si>
  <si>
    <t>2B8hX3th-228-052-dz-053-1-63d-01-hBD</t>
  </si>
  <si>
    <t>孙宁蔚</t>
  </si>
  <si>
    <t>2B8hXSgI-228-052-45-053-1-3D8-01-WcW</t>
  </si>
  <si>
    <t>RZXMIC46</t>
  </si>
  <si>
    <t>郭家铭</t>
  </si>
  <si>
    <t>2B8hX35N-228-052-cT-053-1-HOS-01-rzA</t>
  </si>
  <si>
    <t>曹景瑞</t>
  </si>
  <si>
    <t>2B8hXo2b-228-052-ZZ-053-1-j9D-01-Zks</t>
  </si>
  <si>
    <t>创客编程4</t>
  </si>
  <si>
    <t>朱传奇</t>
  </si>
  <si>
    <t>2B8hXSBn-228-052-lx-053-1-Bwn-01-wcZ</t>
  </si>
  <si>
    <t>纪承杉队</t>
  </si>
  <si>
    <t>纪承杉</t>
  </si>
  <si>
    <t>2B8hXSQE-228-052-Et-053-1-I1V-01-t0m</t>
  </si>
  <si>
    <t>熙昊队</t>
  </si>
  <si>
    <t>孙熙昊</t>
  </si>
  <si>
    <t>2B8hX3Aa-228-052-ru-053-1-3Dk-01-mDO</t>
  </si>
  <si>
    <t>清华图形化39队</t>
  </si>
  <si>
    <t>徐伯臻</t>
  </si>
  <si>
    <t>2B8hXS0h-228-052-6O-053-1-oo6-01-aEw</t>
  </si>
  <si>
    <t>追梦队</t>
  </si>
  <si>
    <t>滨州市高新技术产业开发区福生小学</t>
  </si>
  <si>
    <t>苏昱冉</t>
  </si>
  <si>
    <t>2B8hXSWt-228-052-NG-053-1-eWi-01-KIO</t>
  </si>
  <si>
    <t>二十七队</t>
  </si>
  <si>
    <t>付晟尧</t>
  </si>
  <si>
    <t>2B8hXowI-228-052-sG-053-1-HBc-01-DIq</t>
  </si>
  <si>
    <t>精英21队</t>
  </si>
  <si>
    <t>刘力铭</t>
  </si>
  <si>
    <t>2B8hXSDz-228-052-sm-053-1-qKe-01-kAN</t>
  </si>
  <si>
    <t>RZXMIC13</t>
  </si>
  <si>
    <t>尹文斌</t>
  </si>
  <si>
    <t>2B8hXSnR-228-052-kr-053-1-uwb-01-tPs</t>
  </si>
  <si>
    <t>清华图形化8队</t>
  </si>
  <si>
    <t>石雨桐</t>
  </si>
  <si>
    <t>2B8hXSeN-228-052-PU-053-1-xWZ-01-Mmt</t>
  </si>
  <si>
    <t>RZXMIC33</t>
  </si>
  <si>
    <t>日照市金海岸第一附小小学</t>
  </si>
  <si>
    <t>贺梓瑞</t>
  </si>
  <si>
    <t>2B8hX3tZ-228-052-nB-053-1-zvL-01-Kjp</t>
  </si>
  <si>
    <t>孙晨翔</t>
  </si>
  <si>
    <t>2B8hX35G-228-052-EI-053-1-8A0-01-dTG</t>
  </si>
  <si>
    <t>高玺雯</t>
  </si>
  <si>
    <t>2B8hX3Ac-228-052-If-053-1-kPw-01-TGE</t>
  </si>
  <si>
    <t>梦之队</t>
  </si>
  <si>
    <t>解浩谦</t>
  </si>
  <si>
    <t>2B8hXSDU-228-052-ES-053-1-sgb-01-O2g</t>
  </si>
  <si>
    <t>RZXMIC16</t>
  </si>
  <si>
    <t>肖甜茜</t>
  </si>
  <si>
    <t>任淑仪</t>
  </si>
  <si>
    <t>2B8hXSOM-228-052-ji-053-1-STJ-01-Zdq</t>
  </si>
  <si>
    <t>十一队</t>
  </si>
  <si>
    <t>崔瀚羽</t>
  </si>
  <si>
    <t>2B8hXSWq-228-052-Me-053-1-y4X-01-2UM</t>
  </si>
  <si>
    <t>二十六队</t>
  </si>
  <si>
    <t>原书辰</t>
  </si>
  <si>
    <t>2B8hX3y2-228-052-CB-053-1-mUu-01-rF1</t>
  </si>
  <si>
    <t>三小精英9队</t>
  </si>
  <si>
    <t>张树鑫</t>
  </si>
  <si>
    <t>张佳宁</t>
  </si>
  <si>
    <t>2B8hXoZs-228-052-Uw-053-1-7Jr-01-KZI</t>
  </si>
  <si>
    <t>张瑞格队</t>
  </si>
  <si>
    <t>张瑞格</t>
  </si>
  <si>
    <t>2B8hXoww-228-052-X3-053-1-9tM-01-CUH</t>
  </si>
  <si>
    <t>王如玉队</t>
  </si>
  <si>
    <t>王如玉</t>
  </si>
  <si>
    <t>2B8hX3cw-228-052-gQ-053-1-RqB-01-PDf</t>
  </si>
  <si>
    <t>博兴追梦队4</t>
  </si>
  <si>
    <t>张鑫浩</t>
  </si>
  <si>
    <t>2B8hX35k-228-052-ft-053-1-Hn9-01-pto</t>
  </si>
  <si>
    <t>罗道宽</t>
  </si>
  <si>
    <t>2B8hXSdd-228-052-8J-053-1-TKZ-01-u9X</t>
  </si>
  <si>
    <t>RZXMIC09</t>
  </si>
  <si>
    <t>马书琦</t>
  </si>
  <si>
    <t>2B8hXSky-228-052-LC-053-1-dUQ-01-Jpz</t>
  </si>
  <si>
    <t>禹城莱凯Scratch第六小队</t>
  </si>
  <si>
    <t>王静烨</t>
  </si>
  <si>
    <t>宋政烨</t>
  </si>
  <si>
    <t>2B8hXSO1-228-052-3P-053-1-HNQ-01-3Os</t>
  </si>
  <si>
    <t>十九队</t>
  </si>
  <si>
    <t>耿若溪</t>
  </si>
  <si>
    <t>2B8hXSOd-228-052-p2-053-1-aOV-01-51P</t>
  </si>
  <si>
    <t>二十队</t>
  </si>
  <si>
    <t>杨志辉</t>
  </si>
  <si>
    <t>2B8hXSN4-228-052-5O-053-1-poq-01-OSQ</t>
  </si>
  <si>
    <t>小米88888</t>
  </si>
  <si>
    <t>郑立坤</t>
  </si>
  <si>
    <t>2B8hXSWW-228-052-cM-053-1-zOI-01-eS1</t>
  </si>
  <si>
    <t>三十六队</t>
  </si>
  <si>
    <t>耿浚绮</t>
  </si>
  <si>
    <t>2B8hXSpT-228-052-rP-053-1-pdD-01-pmz</t>
  </si>
  <si>
    <t>木码一队</t>
  </si>
  <si>
    <t>高明佑</t>
  </si>
  <si>
    <t>2B8hXSrV-228-052-Oh-053-1-ei0-01-LqD</t>
  </si>
  <si>
    <t>毛君瑶队</t>
  </si>
  <si>
    <t>毛君瑶</t>
  </si>
  <si>
    <t>2B8hXSQQ-228-052-RS-053-1-l8x-01-mQD</t>
  </si>
  <si>
    <t>房房队</t>
  </si>
  <si>
    <t>房房</t>
  </si>
  <si>
    <t>2B8hXSQR-228-052-29-053-1-Oe3-01-cqc</t>
  </si>
  <si>
    <t>澎博队</t>
  </si>
  <si>
    <t>郑澎博</t>
  </si>
  <si>
    <t>2B8hXSQo-228-052-gi-053-1-uLH-01-i4I</t>
  </si>
  <si>
    <t>罗萨姆27队</t>
  </si>
  <si>
    <t>董厚泽</t>
  </si>
  <si>
    <t>2B8hXSEv-228-052-qq-053-1-fYd-01-X42</t>
  </si>
  <si>
    <t>博佳一队</t>
  </si>
  <si>
    <t>青岛西海岸新区东岳路小学</t>
  </si>
  <si>
    <t>逄绎晨</t>
  </si>
  <si>
    <t>2B8hX3yH-228-052-Q8-053-1-Sqo-01-yRJ</t>
  </si>
  <si>
    <t>梁诗涵</t>
  </si>
  <si>
    <t>2B8hXowK-228-052-I2-053-1-WOf-01-Pca</t>
  </si>
  <si>
    <t>一小精英7队</t>
  </si>
  <si>
    <t>陈昭溪</t>
  </si>
  <si>
    <t>2B8hXSmY-228-052-6E-053-1-bnZ-01-h9E</t>
  </si>
  <si>
    <t>清华图形化26队</t>
  </si>
  <si>
    <t>陈安睿</t>
  </si>
  <si>
    <t>2B8hXoLV-228-052-15-053-1-OLO-01-u6Z</t>
  </si>
  <si>
    <t>徐嘉辰</t>
  </si>
  <si>
    <t>2B8ha47N-228-052-Ev-053-1-g87-01-faM</t>
  </si>
  <si>
    <t>火箭队</t>
  </si>
  <si>
    <t>宋沐阳</t>
  </si>
  <si>
    <t>2B8hXo4E-228-052-F6-053-1-aOo-01-ZEb</t>
  </si>
  <si>
    <t>郝一晨队</t>
  </si>
  <si>
    <t>郝一晨</t>
  </si>
  <si>
    <t>2B8hX3tP-228-052-0M-053-1-sw7-01-1xw</t>
  </si>
  <si>
    <t>唐艺萌</t>
  </si>
  <si>
    <t>2B8hX3cp-228-052-1l-053-1-equ-01-aD7</t>
  </si>
  <si>
    <t>创想玉翔队</t>
  </si>
  <si>
    <t>吴玉翔</t>
  </si>
  <si>
    <t>2B8hXSDE-228-052-ZF-053-1-7On-01-0I7</t>
  </si>
  <si>
    <t>RZXMIC22</t>
  </si>
  <si>
    <t>徐子茹</t>
  </si>
  <si>
    <t>2B8hX3A8-228-052-Op-053-1-RpY-01-QMH</t>
  </si>
  <si>
    <t>谦屹队</t>
  </si>
  <si>
    <t>洪谦屹</t>
  </si>
  <si>
    <t>2B8hXSgV-228-052-w7-053-1-Pe4-01-qaA</t>
  </si>
  <si>
    <t>RZXMIC41</t>
  </si>
  <si>
    <t>日照市东港实验学校</t>
  </si>
  <si>
    <t>梅文诺</t>
  </si>
  <si>
    <t>2B8hXSmP-228-052-Og-053-1-XwY-01-SbA</t>
  </si>
  <si>
    <t>清华图形化14队</t>
  </si>
  <si>
    <t>丁奕晨</t>
  </si>
  <si>
    <t>2B8hXo40-228-052-lw-053-1-HQW-01-JXU</t>
  </si>
  <si>
    <t>张睿博队</t>
  </si>
  <si>
    <t>张睿博</t>
  </si>
  <si>
    <t>2B8hXoUp-228-052-mZ-053-1-E1m-01-TrP</t>
  </si>
  <si>
    <t>刘圆智队</t>
  </si>
  <si>
    <t>刘圆智</t>
  </si>
  <si>
    <t>2B8hXo4g-228-052-UK-053-1-zOu-01-Q3v</t>
  </si>
  <si>
    <t>李彦泽队</t>
  </si>
  <si>
    <t>徐萍</t>
  </si>
  <si>
    <t>李彦泽</t>
  </si>
  <si>
    <t>2B8hXSQN-228-052-6z-053-1-DZi-01-1zX</t>
  </si>
  <si>
    <t>原始人icode二队</t>
  </si>
  <si>
    <t>青岛启慧双语学校</t>
  </si>
  <si>
    <t>赵梓茗</t>
  </si>
  <si>
    <t>戴德源</t>
  </si>
  <si>
    <t>2B8hX3c9-228-052-or-053-1-hnq-01-g3Z</t>
  </si>
  <si>
    <t>创想张煜</t>
  </si>
  <si>
    <t>张煜</t>
  </si>
  <si>
    <t>2B8hX3Ao-228-052-FG-053-1-Hf1-01-xnt</t>
  </si>
  <si>
    <t>清华图形化33队</t>
  </si>
  <si>
    <t>2B8hXSgb-228-052-4d-053-1-13G-01-l1r</t>
  </si>
  <si>
    <t>RZXMIC44</t>
  </si>
  <si>
    <t>常峻铭</t>
  </si>
  <si>
    <t>2B8hXSmi-228-052-uR-053-1-Q70-01-JIA</t>
  </si>
  <si>
    <t>清华图形化21队</t>
  </si>
  <si>
    <t>单钰翔</t>
  </si>
  <si>
    <t>2B8hXSQC-228-052-w8-053-1-yLO-01-Beu</t>
  </si>
  <si>
    <t>原始人icode一队</t>
  </si>
  <si>
    <t>崂山区浮山学校</t>
  </si>
  <si>
    <t>王言臣</t>
  </si>
  <si>
    <t>2B8hX329-228-052-vT-053-1-ELN-01-UZu</t>
  </si>
  <si>
    <t>郭铭鑫小队</t>
  </si>
  <si>
    <t>郭明鑫</t>
  </si>
  <si>
    <t>2B8hXS9d-228-052-c5-053-1-kaF-01-ltL</t>
  </si>
  <si>
    <t>莲华学园</t>
  </si>
  <si>
    <t>唐梓萱</t>
  </si>
  <si>
    <t>2B8hXo4Y-228-052-0c-053-1-5y0-01-4Sd</t>
  </si>
  <si>
    <t>马铭泽队</t>
  </si>
  <si>
    <t>马铭泽</t>
  </si>
  <si>
    <t>2B8hXoP4-228-052-FT-053-1-PKC-01-NDA</t>
  </si>
  <si>
    <t>源创17</t>
  </si>
  <si>
    <t>周琳婷</t>
  </si>
  <si>
    <t>2B8hXSgx-228-052-Tx-053-1-bxI-01-hPP</t>
  </si>
  <si>
    <t>RZXMIC40</t>
  </si>
  <si>
    <t>刘小磊</t>
  </si>
  <si>
    <t>2B8hXSK0-228-052-2P-053-1-XIS-01-37u</t>
  </si>
  <si>
    <t>莲华付悠然</t>
  </si>
  <si>
    <t>付悠然</t>
  </si>
  <si>
    <t>2B8hXSso-228-052-02-053-1-yb6-01-SJU</t>
  </si>
  <si>
    <t>承博队</t>
  </si>
  <si>
    <t>刘承博</t>
  </si>
  <si>
    <t>2B8ha4GE-228-052-e2-053-1-wkJ-01-63p</t>
  </si>
  <si>
    <t>正向循环ICode星耀战队</t>
  </si>
  <si>
    <t>胶州市昱华实验小学</t>
  </si>
  <si>
    <t>刘逍</t>
  </si>
  <si>
    <t>刘辰宇</t>
  </si>
  <si>
    <t>2B8hXSEr-228-052-Cq-053-1-v9q-01-Bt3</t>
  </si>
  <si>
    <t>德州天衢新区太阳城小学 吴为乐</t>
  </si>
  <si>
    <t>万洪娟</t>
  </si>
  <si>
    <t>吴为乐</t>
  </si>
  <si>
    <t>2B8hX3Aj-228-052-0L-053-1-Bwx-01-zo8</t>
  </si>
  <si>
    <t>清华图形化36队</t>
  </si>
  <si>
    <t>周瑞源</t>
  </si>
  <si>
    <t>2B8hXS9f-228-052-50-053-1-sHg-01-lUp</t>
  </si>
  <si>
    <t>莲华孙铭辰</t>
  </si>
  <si>
    <t>2B8hXSWl-228-052-r0-053-1-Puz-01-bkn</t>
  </si>
  <si>
    <t>三十七队</t>
  </si>
  <si>
    <t>宋之恒</t>
  </si>
  <si>
    <t>2B8hXSu4-228-052-9j-053-1-NZd-01-Iol</t>
  </si>
  <si>
    <t>梦幻之星队</t>
  </si>
  <si>
    <t>张颢瑜</t>
  </si>
  <si>
    <t>2B8hXohn-228-052-cq-053-1-8Su-01-UH6</t>
  </si>
  <si>
    <t>德州天衢新区康博小学 李兴业</t>
  </si>
  <si>
    <t>吴敏</t>
  </si>
  <si>
    <t>李兴业</t>
  </si>
  <si>
    <t>2B8ha4bi-228-052-Ea-053-1-zLR-01-BAU</t>
  </si>
  <si>
    <t>跃客17队</t>
  </si>
  <si>
    <t>兰陵县第四小学</t>
  </si>
  <si>
    <t>张月红</t>
  </si>
  <si>
    <t>李承峻</t>
  </si>
  <si>
    <t>2B8hXSOp-228-052-C2-053-1-WPo-01-JlV</t>
  </si>
  <si>
    <t>十四队</t>
  </si>
  <si>
    <t>李祥源</t>
  </si>
  <si>
    <t>2B8hXSsI-228-052-gv-053-1-BeL-01-CPk</t>
  </si>
  <si>
    <t>二小勤学队</t>
  </si>
  <si>
    <t>杨圣淇</t>
  </si>
  <si>
    <t>2B8hXSTG-228-052-9p-053-1-jni-01-HUc</t>
  </si>
  <si>
    <t>杨滨瑞</t>
  </si>
  <si>
    <t>2B8hXSHa-228-052-fL-053-1-GQh-01-kkk</t>
  </si>
  <si>
    <t>罗萨姆10队</t>
  </si>
  <si>
    <t>王梓丞</t>
  </si>
  <si>
    <t>2B8hXSKm-228-052-sM-053-1-7ra-01-M7Q</t>
  </si>
  <si>
    <t>莲华王麒帆</t>
  </si>
  <si>
    <t>王麒帆</t>
  </si>
  <si>
    <t>2B8hXo2f-228-052-uO-053-1-9gd-01-VwQ</t>
  </si>
  <si>
    <t>创客编程1</t>
  </si>
  <si>
    <t>臧鹏翔</t>
  </si>
  <si>
    <t>2B8hXSTc-228-052-sw-053-1-MUE-01-RtR</t>
  </si>
  <si>
    <t>韩睿</t>
  </si>
  <si>
    <t>2B8hXoqU-228-052-Cs-053-1-pWP-02-oBp</t>
  </si>
  <si>
    <t>初中组</t>
  </si>
  <si>
    <t>海阳市博雅培训①队</t>
  </si>
  <si>
    <t>海阳市博雅培训</t>
  </si>
  <si>
    <t>岳海涛</t>
  </si>
  <si>
    <t>秦余豪</t>
  </si>
  <si>
    <t>2B8hXobd-228-052-RR-053-1-G37-02-UxV</t>
  </si>
  <si>
    <t>冠军队</t>
  </si>
  <si>
    <t>淄博科学城实验中学</t>
  </si>
  <si>
    <t>张增科</t>
  </si>
  <si>
    <t>柴梓峻</t>
  </si>
  <si>
    <t>2B8hXobu-228-052-rv-053-1-zvk-02-UwN</t>
  </si>
  <si>
    <t>MAX</t>
  </si>
  <si>
    <t>马祥云</t>
  </si>
  <si>
    <t>2B8hXoqK-228-052-Hh-053-1-hYi-02-X1Y</t>
  </si>
  <si>
    <t>奇才队</t>
  </si>
  <si>
    <t>沂水县人工智能协会</t>
  </si>
  <si>
    <t>王明超</t>
  </si>
  <si>
    <t>宗家硕</t>
  </si>
  <si>
    <t>2B8hXoqT-228-052-sv-053-1-d3E-02-trK</t>
  </si>
  <si>
    <t>武煜翔</t>
  </si>
  <si>
    <t>临沭县北城实验学校</t>
  </si>
  <si>
    <t>景翠</t>
  </si>
  <si>
    <t>2B8hXo5v-228-052-np-053-1-Yjc-02-RGu</t>
  </si>
  <si>
    <t>舜日扬光</t>
  </si>
  <si>
    <t>苏传舜</t>
  </si>
  <si>
    <t>2B8hXoqB-228-052-gR-053-1-ypz-02-iKa</t>
  </si>
  <si>
    <t>跃客2队</t>
  </si>
  <si>
    <t>临沂市华盛实验学校</t>
  </si>
  <si>
    <t>刘晓静</t>
  </si>
  <si>
    <t>王浩冉</t>
  </si>
  <si>
    <t>2B8hXoq0-228-052-4K-053-1-DZE-02-FLR</t>
  </si>
  <si>
    <t>拓力5队</t>
  </si>
  <si>
    <t>赵洪铭</t>
  </si>
  <si>
    <t>2B8hXoqS-228-052-RI-053-1-XgF-02-gbp</t>
  </si>
  <si>
    <t>田泳琪初中</t>
  </si>
  <si>
    <t>青岛市即墨区实验学校</t>
  </si>
  <si>
    <t>潘群星</t>
  </si>
  <si>
    <t>田泳琪</t>
  </si>
  <si>
    <t>2B8hXoG9-228-052-uE-053-1-16l-02-x6U</t>
  </si>
  <si>
    <t>邵一涵</t>
  </si>
  <si>
    <t>临沂第九中学</t>
  </si>
  <si>
    <t>2B8hXoqW-228-052-cm-053-1-20l-02-z1a</t>
  </si>
  <si>
    <t>拓力6队</t>
  </si>
  <si>
    <t>孙一珂</t>
  </si>
  <si>
    <t>2B8hXoqJ-228-052-PZ-053-1-jJp-02-4qO</t>
  </si>
  <si>
    <t>杜昊宇队</t>
  </si>
  <si>
    <t>临邑县临盘中学</t>
  </si>
  <si>
    <t>杜昊宇</t>
  </si>
  <si>
    <t>2B8hXoGX-228-052-Qo-053-1-xje-02-A1U</t>
  </si>
  <si>
    <t>晟名队</t>
  </si>
  <si>
    <t>临沂第六中学</t>
  </si>
  <si>
    <t>韦廷智</t>
  </si>
  <si>
    <t>肖晟名</t>
  </si>
  <si>
    <t>2B8hXoGK-228-052-X3-053-1-qlF-02-jRR</t>
  </si>
  <si>
    <t>宇泽队</t>
  </si>
  <si>
    <t>临沂半程中学</t>
  </si>
  <si>
    <t>边菲菲</t>
  </si>
  <si>
    <t>姜宇泽</t>
  </si>
  <si>
    <t>2B8hXoGc-228-052-CW-053-1-fNv-02-keO</t>
  </si>
  <si>
    <t>力铭队</t>
  </si>
  <si>
    <t>刘志浩</t>
  </si>
  <si>
    <t>杨力铭</t>
  </si>
  <si>
    <t>2B8hXoGL-228-052-2A-053-1-vQD-02-m0K</t>
  </si>
  <si>
    <t>光钦队</t>
  </si>
  <si>
    <t>临沂沂洲实验学校</t>
  </si>
  <si>
    <t>张洪银</t>
  </si>
  <si>
    <t>宋光钦</t>
  </si>
  <si>
    <t>2B8hXoGk-228-052-83-053-1-4OS-02-G88</t>
  </si>
  <si>
    <t>酷睿特K2</t>
  </si>
  <si>
    <t>姚丙博</t>
  </si>
  <si>
    <t>2B8hXoG3-228-052-WO-053-1-sQX-02-TPf</t>
  </si>
  <si>
    <t>四十五队</t>
  </si>
  <si>
    <t>时逢伯</t>
  </si>
  <si>
    <t>2B8hXoGo-228-052-Rf-053-1-qnO-02-x8b</t>
  </si>
  <si>
    <t>珈绪队</t>
  </si>
  <si>
    <t>李珈绪</t>
  </si>
  <si>
    <t>2B8hXoqw-228-052-Fr-053-1-JCU-02-Esg</t>
  </si>
  <si>
    <t>酷睿特K9</t>
  </si>
  <si>
    <t>刘金腾</t>
  </si>
  <si>
    <t>2B8hXoG2-228-052-QA-053-1-0Hv-02-syV</t>
  </si>
  <si>
    <t>刘浩淼队</t>
  </si>
  <si>
    <t>山东省滨州市高新区中学</t>
  </si>
  <si>
    <t>刘浩淼</t>
  </si>
  <si>
    <t>2B8hXoGb-228-052-rn-053-1-ZH0-02-g16</t>
  </si>
  <si>
    <t>韦翔队</t>
  </si>
  <si>
    <t>陈韦翔</t>
  </si>
  <si>
    <t>2B8hXoqm-228-052-sk-053-1-Pso-02-BG9</t>
  </si>
  <si>
    <t>绍洲队</t>
  </si>
  <si>
    <t>单绍洲</t>
  </si>
  <si>
    <t>2B8hXoqD-228-052-tW-053-1-upO-02-VXD</t>
  </si>
  <si>
    <t>希麦编程五队</t>
  </si>
  <si>
    <t>希麦乐创编程</t>
  </si>
  <si>
    <t>孙浚钊</t>
  </si>
  <si>
    <t>2B8hXoGO-228-052-Qf-053-1-Bis-02-Fjn</t>
  </si>
  <si>
    <t>禹城莱凯Scratch第五小队</t>
  </si>
  <si>
    <t>齐鲁中学</t>
  </si>
  <si>
    <t>田霞</t>
  </si>
  <si>
    <t>李圣彦</t>
  </si>
  <si>
    <t>2B8hXoqI-228-052-d0-053-1-DtL-02-Eul</t>
  </si>
  <si>
    <t>卫翔宇队</t>
  </si>
  <si>
    <t>滨州市高新区中学</t>
  </si>
  <si>
    <t>卫翔宇</t>
  </si>
  <si>
    <t>2B8hXoGd-228-052-HY-053-1-xTI-02-ULO</t>
  </si>
  <si>
    <t>酷睿特K12</t>
  </si>
  <si>
    <t>张东浩</t>
  </si>
  <si>
    <t>2B8hXoqP-228-052-Q5-053-1-frX-02-cwL</t>
  </si>
  <si>
    <t>酷睿特K10</t>
  </si>
  <si>
    <t>潘晟睿</t>
  </si>
  <si>
    <t>2B8hXoG1-228-052-zv-053-1-xJO-02-8PB</t>
  </si>
  <si>
    <t>酷睿特K3</t>
  </si>
  <si>
    <t>李勤豪</t>
  </si>
  <si>
    <t>2B8hXoq4-228-052-j2-053-1-S6V-02-Myd</t>
  </si>
  <si>
    <t>贝因斯坦1队</t>
  </si>
  <si>
    <t>付荣泽</t>
  </si>
  <si>
    <t>2B8hXoGE-228-052-xJ-053-1-zJZ-02-rQp</t>
  </si>
  <si>
    <t>创翼太空五队</t>
  </si>
  <si>
    <t>孙英豪</t>
  </si>
  <si>
    <t>2B8hXoq1-228-052-ph-053-1-wPn-02-2PD</t>
  </si>
  <si>
    <t>启程队</t>
  </si>
  <si>
    <t>殷启程</t>
  </si>
  <si>
    <t>2B8hXobF-228-052-I5-053-1-UlN-02-H3P</t>
  </si>
  <si>
    <t>三十九队</t>
  </si>
  <si>
    <t>张丁一航</t>
  </si>
  <si>
    <t>2B8hXoGP-228-052-51-053-1-iYU-02-u9M</t>
  </si>
  <si>
    <t>四十队</t>
  </si>
  <si>
    <t>张丁一宸</t>
  </si>
  <si>
    <t>2B8hXoqZ-228-052-GE-053-1-ago-02-8iD</t>
  </si>
  <si>
    <t>酷睿特K13</t>
  </si>
  <si>
    <t>郑世翀</t>
  </si>
  <si>
    <t>2B8hXoqA-228-052-i6-053-1-Djw-02-tOD</t>
  </si>
  <si>
    <t>韩沈浩队</t>
  </si>
  <si>
    <t>山东省青岛市城阳区第十七中学</t>
  </si>
  <si>
    <t>韩沈浩</t>
  </si>
  <si>
    <t>2B8hXoGx-228-052-kD-053-1-51w-02-U0Y</t>
  </si>
  <si>
    <t>义博队</t>
  </si>
  <si>
    <t>临沂第十一中学</t>
  </si>
  <si>
    <t>王义博</t>
  </si>
  <si>
    <t>2B8hXoGQ-228-052-Tc-053-1-9TN-02-lbP</t>
  </si>
  <si>
    <t>创翼太空一队</t>
  </si>
  <si>
    <t>杨泽逸</t>
  </si>
  <si>
    <t>2B8hXoq5-228-052-b0-053-1-2ee-02-e4x</t>
  </si>
  <si>
    <t>贝因斯坦4队</t>
  </si>
  <si>
    <t>李鸿宇</t>
  </si>
  <si>
    <t>2B8hXoGY-228-052-Ly-053-1-nOn-02-Oc1</t>
  </si>
  <si>
    <t>酷睿特K11</t>
  </si>
  <si>
    <t>隋兴龙</t>
  </si>
  <si>
    <t>2B8hXoqR-228-052-JD-053-1-xJz-02-nhK</t>
  </si>
  <si>
    <t>E+编程七队</t>
  </si>
  <si>
    <t>临沂第二十七中学</t>
  </si>
  <si>
    <t>蔡启阳</t>
  </si>
  <si>
    <t>2B8hXoGZ-228-052-xB-053-1-oLV-02-rT1</t>
  </si>
  <si>
    <t>外太空19队</t>
  </si>
  <si>
    <t>烟台市开发区第七中学</t>
  </si>
  <si>
    <t>董俊祎</t>
  </si>
  <si>
    <t>2B8hXKwb-228-052-0z-057-1-d7M-03-C0E</t>
  </si>
  <si>
    <t>ICode太空探险挑战创意Python</t>
  </si>
  <si>
    <t>高中组</t>
  </si>
  <si>
    <t>汪旭东</t>
  </si>
  <si>
    <t>青岛市即墨区第二中学</t>
  </si>
  <si>
    <t>张春华</t>
  </si>
  <si>
    <t>2B8hXKw2-228-052-ar-057-1-Suc-03-KOP</t>
  </si>
  <si>
    <t>张泽韩</t>
  </si>
  <si>
    <t>青岛市即墨区第一中学</t>
  </si>
  <si>
    <t>高刚毅</t>
  </si>
  <si>
    <t>2B8hXKz7-228-052-er-057-1-MDN-03-R85</t>
  </si>
  <si>
    <t>谭梦泽</t>
  </si>
  <si>
    <t>山东省青岛第九中学</t>
  </si>
  <si>
    <t>蔡荣啸</t>
  </si>
  <si>
    <t>2B8hXK50-228-052-8P-057-1-gsl-03-vVb</t>
  </si>
  <si>
    <t>袁星儒</t>
  </si>
  <si>
    <t>2B8hXKw7-228-052-bp-057-1-ebV-03-Dtf</t>
  </si>
  <si>
    <t>车裕正</t>
  </si>
  <si>
    <t>青岛市即墨区第五中学</t>
  </si>
  <si>
    <t>刘学亮</t>
  </si>
  <si>
    <t>2B8hXK59-228-052-m2-057-1-s5u-03-ka1</t>
  </si>
  <si>
    <t>张孙皓钧</t>
  </si>
  <si>
    <t>2B8hXK5K-228-052-dt-057-1-ulW-03-up3</t>
  </si>
  <si>
    <t>赵希霖</t>
  </si>
  <si>
    <t>2B8hXKwL-228-052-nF-057-1-JxE-03-86Y</t>
  </si>
  <si>
    <t>周煊杰</t>
  </si>
  <si>
    <t>2B8hXKZC-228-052-RS-057-1-mKP-03-jYZ</t>
  </si>
  <si>
    <t>通济实验高中部9队</t>
  </si>
  <si>
    <t>万晓辉</t>
  </si>
  <si>
    <t>崔启文</t>
  </si>
  <si>
    <t>2B8hXKzp-228-052-IL-057-1-F2O-03-lW9</t>
  </si>
  <si>
    <t>通济实验高中部1队</t>
  </si>
  <si>
    <t>张翔瑞</t>
  </si>
  <si>
    <t>2B8hXKwX-228-052-VF-057-1-iyY-03-7oS</t>
  </si>
  <si>
    <t>机器人赛</t>
  </si>
  <si>
    <t>青岛第三中学</t>
  </si>
  <si>
    <t>孙明美</t>
  </si>
  <si>
    <t>冯晨</t>
  </si>
  <si>
    <t>2B8hXKZB-228-052-XR-057-1-L7L-03-Qt1</t>
  </si>
  <si>
    <t>通济实验高中部38队</t>
  </si>
  <si>
    <t>王含文</t>
  </si>
  <si>
    <t>2B8hXKwO-228-052-Hu-057-1-POr-03-SQC</t>
  </si>
  <si>
    <t>青岛三中</t>
  </si>
  <si>
    <t>山东省青岛第三中学</t>
  </si>
  <si>
    <t>王瑞麟</t>
  </si>
  <si>
    <t>2B8hXKwj-228-052-4t-057-1-ulA-03-1uD</t>
  </si>
  <si>
    <t>北中三队</t>
  </si>
  <si>
    <t>山东省北镇中学</t>
  </si>
  <si>
    <t>赵真</t>
  </si>
  <si>
    <t>王一帆</t>
  </si>
  <si>
    <t>2B8hXKwa-228-052-Rf-057-1-4WZ-03-mGu</t>
  </si>
  <si>
    <t>北中五队</t>
  </si>
  <si>
    <t>吴潇川</t>
  </si>
  <si>
    <t>曹士杰</t>
  </si>
  <si>
    <t>2B8hXKZs-228-052-WP-057-1-p2d-03-EV4</t>
  </si>
  <si>
    <t>通济实验高中部11队</t>
  </si>
  <si>
    <t>黄娅慧</t>
  </si>
  <si>
    <t>郑怡凡</t>
  </si>
  <si>
    <t>2B8hXKZE-228-052-rh-057-1-d00-03-zgJ</t>
  </si>
  <si>
    <t>通济实验高中部10队</t>
  </si>
  <si>
    <t>蒋心玥</t>
  </si>
  <si>
    <t>李沛龙</t>
  </si>
  <si>
    <t>2B8hXKZI-228-052-8a-057-1-YI2-03-NEG</t>
  </si>
  <si>
    <t>通济实验高中部3队</t>
  </si>
  <si>
    <t>鲁延杰</t>
  </si>
  <si>
    <t>2B8hXKz2-228-052-LC-057-1-nq8-03-QVw</t>
  </si>
  <si>
    <t>北中二队</t>
  </si>
  <si>
    <t>王安阳</t>
  </si>
  <si>
    <t>2B8hXKzZ-228-052-cw-057-1-lSa-03-G1n</t>
  </si>
  <si>
    <t>北中一队</t>
  </si>
  <si>
    <t>王润德</t>
  </si>
  <si>
    <t>2B8hXKzv-228-052-e7-057-1-xXl-03-W25</t>
  </si>
  <si>
    <t>赵兹番</t>
  </si>
  <si>
    <t>2B8hXKZG-228-052-e7-057-1-tl9-03-m8B</t>
  </si>
  <si>
    <t>通济实验高中部8队</t>
  </si>
  <si>
    <t>崔竣植</t>
  </si>
  <si>
    <t>2B8hXKwT-228-052-RY-057-1-x1N-03-qw0</t>
  </si>
  <si>
    <t>北中四队</t>
  </si>
  <si>
    <t>刘福康</t>
  </si>
  <si>
    <t>2B8hXKZ3-228-052-Wo-057-1-jak-03-OMu</t>
  </si>
  <si>
    <t>通济实验高中部4队</t>
  </si>
  <si>
    <t>邱泽鑫</t>
  </si>
  <si>
    <t>2B8hXKZU-228-052-dn-057-1-COx-03-TDd</t>
  </si>
  <si>
    <t>通济实验高中部13队</t>
  </si>
  <si>
    <t>孙学栋</t>
  </si>
  <si>
    <t>2B8hXKZH-228-052-kM-057-1-GIM-03-zsa</t>
  </si>
  <si>
    <t>通济实验高中部2队</t>
  </si>
  <si>
    <t>李信晓</t>
  </si>
  <si>
    <t>2B8hact8-228-052-9X-057-1-RYZ-03-2hY</t>
  </si>
  <si>
    <t>青岛古镇口海军中学</t>
  </si>
  <si>
    <t>张升晨</t>
  </si>
  <si>
    <t>田孙安</t>
  </si>
  <si>
    <t>2B8hXKZT-228-052-Vf-057-1-U4w-03-55U</t>
  </si>
  <si>
    <t>通济实验高中部19队</t>
  </si>
  <si>
    <t>范俊翔</t>
  </si>
  <si>
    <t>2B8hXKZD-228-052-Bn-057-1-roU-03-8FS</t>
  </si>
  <si>
    <t>通济实验高中部39队</t>
  </si>
  <si>
    <t>姜奥箐</t>
  </si>
  <si>
    <t>2B8ha5Sb-228-052-Gx-057-1-8Pf-03-5fk</t>
  </si>
  <si>
    <t>易津竹</t>
  </si>
  <si>
    <t>青岛西海岸新区黄海职业学校</t>
  </si>
  <si>
    <t>葛敏</t>
  </si>
  <si>
    <t>2B8hXKz4-228-052-mD-057-1-i0B-03-34Q</t>
  </si>
  <si>
    <t>通济实验高中部15队</t>
  </si>
  <si>
    <t>张婉莹</t>
  </si>
  <si>
    <t>2B8hXKz3-228-052-WS-057-1-r5N-03-bmp</t>
  </si>
  <si>
    <t>通济实验高中部18队</t>
  </si>
  <si>
    <t>伊睿</t>
  </si>
  <si>
    <t>2B8hXKzY-228-052-x6-057-1-dVX-03-0tv</t>
  </si>
  <si>
    <t>通济实验高中部17队</t>
  </si>
  <si>
    <t>王振浩</t>
  </si>
  <si>
    <t>2B8hXKZQ-228-052-4I-057-1-09Y-03-3ZN</t>
  </si>
  <si>
    <t>通济实验高中部5队</t>
  </si>
  <si>
    <t>黄晟欣</t>
  </si>
  <si>
    <t>2B8hXKtC-228-052-lw-057-1-Hfn-03-UJE</t>
  </si>
  <si>
    <t>张铭</t>
  </si>
  <si>
    <t>青西海岸新区黄海职业学校</t>
  </si>
  <si>
    <t>徐慧</t>
  </si>
  <si>
    <t>2B8hXKwC-228-052-nt-057-1-lPo-03-A78</t>
  </si>
  <si>
    <t>北中六队</t>
  </si>
  <si>
    <t>王铭浩</t>
  </si>
  <si>
    <t>2B8hXKty-228-052-M8-057-1-PmV-03-DLp</t>
  </si>
  <si>
    <t>吴博</t>
  </si>
  <si>
    <t>李丽</t>
  </si>
  <si>
    <t>2B8hXKZb-228-052-57-057-1-KYV-03-2EP</t>
  </si>
  <si>
    <t>通济实验高中部14队</t>
  </si>
  <si>
    <t>杨晓玥</t>
  </si>
  <si>
    <t>2B8hXKzg-228-052-6b-057-1-dnZ-03-Gxs</t>
  </si>
  <si>
    <t>通济实验高中部35队</t>
  </si>
  <si>
    <t>邓臻业</t>
  </si>
  <si>
    <t>2B8hXKtp-228-052-Ok-057-1-beS-03-tQc</t>
  </si>
  <si>
    <t>季雨彤</t>
  </si>
  <si>
    <t>孙北宸</t>
  </si>
  <si>
    <t>2B8hXKtE-228-052-nY-057-1-a8R-03-z8F</t>
  </si>
  <si>
    <t>赵鑫宇</t>
  </si>
  <si>
    <t>2B8ha5S5-228-052-38-057-1-p66-03-fMH</t>
  </si>
  <si>
    <t>胡凯</t>
  </si>
  <si>
    <t>2B8hXKtG-228-052-vc-057-1-lpJ-03-OfC</t>
  </si>
  <si>
    <t>宋昊霖</t>
  </si>
  <si>
    <t>青岛西海岸黄海职业学校</t>
  </si>
  <si>
    <t>2B8hXKtH-228-052-uG-057-1-yIB-03-IDu</t>
  </si>
  <si>
    <t>王超</t>
  </si>
  <si>
    <t>2B8hactj-228-052-6x-057-1-HLZ-03-bpO</t>
  </si>
  <si>
    <t>青岛古镇口海军中学女队</t>
  </si>
  <si>
    <t>柴青秀</t>
  </si>
  <si>
    <t>2B8hXKtt-228-052-yO-057-1-sCv-03-82W</t>
  </si>
  <si>
    <t>董子涵</t>
  </si>
  <si>
    <t>2B8hXKtf-228-052-uO-057-1-ROF-03-oAA</t>
  </si>
  <si>
    <t>李昱林</t>
  </si>
  <si>
    <t>2B8hXKz9-228-052-7A-057-1-W7o-03-SuH</t>
  </si>
  <si>
    <t>通济实验高中部12队</t>
  </si>
  <si>
    <t>杨丰恺</t>
  </si>
  <si>
    <t>2B8hXKw5-228-052-US-057-1-bQ5-03-ilI</t>
  </si>
  <si>
    <t>曹先胜</t>
  </si>
  <si>
    <t>阳谷县第三中学</t>
  </si>
  <si>
    <t>樊明涛</t>
  </si>
  <si>
    <t>2B8hXKwv-228-052-ol-057-1-8I5-03-l6t</t>
  </si>
  <si>
    <t>通济实验高中部7队</t>
  </si>
  <si>
    <t>宋钰婷</t>
  </si>
  <si>
    <t>2B8hXKz6-228-052-Ds-057-1-E27-03-CPn</t>
  </si>
  <si>
    <t>通济实验高中部33队</t>
  </si>
  <si>
    <t>刘桂鑫</t>
  </si>
  <si>
    <t>2B8hXKzc-228-052-8t-057-1-4I2-03-OyO</t>
  </si>
  <si>
    <t>通济实验高中部30队</t>
  </si>
  <si>
    <t>王睿喆</t>
  </si>
  <si>
    <t>2B8ha5SM-228-052-Kt-057-1-Xh8-03-MoJ</t>
  </si>
  <si>
    <t>薛新玉</t>
  </si>
  <si>
    <t>2B8hXKcV-228-052-c6-057-1-elX-03-O1s</t>
  </si>
  <si>
    <t>黄海必胜队</t>
  </si>
  <si>
    <t>张媛媛</t>
  </si>
  <si>
    <t>单鑫华</t>
  </si>
  <si>
    <t>2B8hXKzd-228-052-Q3-057-1-mqx-03-JNk</t>
  </si>
  <si>
    <t>通济实验高中部22队</t>
  </si>
  <si>
    <t>张俊杰</t>
  </si>
  <si>
    <t>2B8hacth-228-052-Kq-057-1-MJu-03-nly</t>
  </si>
  <si>
    <t>夏钰瑄</t>
  </si>
  <si>
    <t>韩知音</t>
  </si>
  <si>
    <t>2B8hXKzE-228-052-wp-057-1-1nh-03-3Ys</t>
  </si>
  <si>
    <t>通济实验高中部21队</t>
  </si>
  <si>
    <t>李明裕</t>
  </si>
  <si>
    <t>2B8ha5SU-228-052-C9-057-1-5v7-03-ivR</t>
  </si>
  <si>
    <t>碎碎1.0</t>
  </si>
  <si>
    <t>黄庭硕</t>
  </si>
  <si>
    <t>2B8ha5a0-228-052-uR-057-1-z9O-03-kj7</t>
  </si>
  <si>
    <t>刘政宇</t>
  </si>
  <si>
    <t>2B8hXKzI-228-052-SP-057-1-RDg-03-npG</t>
  </si>
  <si>
    <t>通济实验高中部29队</t>
  </si>
  <si>
    <t>刘镇瑜</t>
  </si>
  <si>
    <t>2B8hXK20-228-052-jh-057-1-Z7I-03-kko</t>
  </si>
  <si>
    <t>破了个大防队</t>
  </si>
  <si>
    <t>王情情</t>
  </si>
  <si>
    <t>丁晓瑞</t>
  </si>
  <si>
    <t>2B8hXKZc-228-052-HZ-057-1-Ggi-03-dZX</t>
  </si>
  <si>
    <t>通济实验高中部16队</t>
  </si>
  <si>
    <t>姜程程</t>
  </si>
  <si>
    <t>2B8hXKtS-228-052-VT-057-1-UIO-03-dlH</t>
  </si>
  <si>
    <t>姜帆</t>
  </si>
  <si>
    <t>2B8hXKcu-228-052-YA-057-1-EwQ-03-01O</t>
  </si>
  <si>
    <t>李炳辉</t>
  </si>
  <si>
    <t>詹南南</t>
  </si>
  <si>
    <t>2B8hXKtr-228-052-6R-057-1-Bcz-03-OO2</t>
  </si>
  <si>
    <t>张义璐</t>
  </si>
  <si>
    <t>丁梅</t>
  </si>
  <si>
    <t>2B8hXKZx-228-052-C2-057-1-XNK-03-VyD</t>
  </si>
  <si>
    <t>通济实验高中部20队</t>
  </si>
  <si>
    <t>2B8hXKVP-228-052-lo-057-1-CZL-03-79H</t>
  </si>
  <si>
    <t>王高航</t>
  </si>
  <si>
    <t>2B8hXKZ7-228-052-Tk-057-1-gKX-03-n9d</t>
  </si>
  <si>
    <t>通济实验高中部23队</t>
  </si>
  <si>
    <t>徐远惠</t>
  </si>
  <si>
    <t>2B8hXKVJ-228-052-GQ-057-1-hsS-03-Ooc</t>
  </si>
  <si>
    <t>薛沐瑶</t>
  </si>
  <si>
    <t>2B8hXKzM-228-052-dB-057-1-2Wj-03-h8z</t>
  </si>
  <si>
    <t>通济实验高中部31队</t>
  </si>
  <si>
    <t>宫成林</t>
  </si>
  <si>
    <t>2B8hXKcr-228-052-Li-057-1-7AF-03-fBp</t>
  </si>
  <si>
    <t>刘雨萱</t>
  </si>
  <si>
    <t>李成艳</t>
  </si>
  <si>
    <t>2B8hXKcR-228-052-MY-057-1-9bU-03-F7L</t>
  </si>
  <si>
    <t>韩馨瑶</t>
  </si>
  <si>
    <t>2B8hXKtJ-228-052-Vb-057-1-dMv-03-m6S</t>
  </si>
  <si>
    <t>张涵</t>
  </si>
  <si>
    <t>2B8ha5aH-228-052-Uu-057-1-J9C-03-4J8</t>
  </si>
  <si>
    <t>爱吃棉花糖</t>
  </si>
  <si>
    <t>2B8hXKZa-228-052-1g-057-1-LKc-03-c3L</t>
  </si>
  <si>
    <t>通济实验高中部27队</t>
  </si>
  <si>
    <t>于兴业</t>
  </si>
  <si>
    <t>2B8hXKzR-228-052-oD-057-1-K1u-03-Jii</t>
  </si>
  <si>
    <t>通济实验高中部6队</t>
  </si>
  <si>
    <t>张榆艺</t>
  </si>
  <si>
    <t>2B8hXKLc-228-052-lX-057-1-nG9-03-Tse</t>
  </si>
  <si>
    <t>宋暖</t>
  </si>
  <si>
    <t>2B8hXK7D-228-052-AR-057-1-X5E-03-VQC</t>
  </si>
  <si>
    <t>滨州一中代表队</t>
  </si>
  <si>
    <t>滨州市第一中学</t>
  </si>
  <si>
    <t>刘龙轩</t>
  </si>
  <si>
    <t>2B8hXKte-228-052-JX-057-1-MV8-03-46O</t>
  </si>
  <si>
    <t>可可队</t>
  </si>
  <si>
    <t>王盼</t>
  </si>
  <si>
    <t>邹晓雯</t>
  </si>
  <si>
    <t>2B8hXKVM-228-052-gV-057-1-PLs-03-KF3</t>
  </si>
  <si>
    <t>朱振宇</t>
  </si>
  <si>
    <t>2B8hXKck-228-052-sU-057-1-c5d-03-n0l</t>
  </si>
  <si>
    <t>孙成鑫</t>
  </si>
  <si>
    <t>2B8hXKZN-228-052-fh-057-1-gky-03-MWt</t>
  </si>
  <si>
    <t>通济实验高中部24队</t>
  </si>
  <si>
    <t>张天祥</t>
  </si>
  <si>
    <t>2B8hXKVf-228-052-l6-057-1-Mdf-03-HaW</t>
  </si>
  <si>
    <t>周家乐</t>
  </si>
  <si>
    <t>2B8hXKc1-228-052-7D-057-1-TkZ-03-3O2</t>
  </si>
  <si>
    <t>刘业成</t>
  </si>
  <si>
    <t>2B8hXKV4-228-052-ZG-057-1-ZKi-03-y4g</t>
  </si>
  <si>
    <t>张蒙</t>
  </si>
  <si>
    <t>2B8hXKAb-228-052-8G-057-1-Zhi-03-09J</t>
  </si>
  <si>
    <t>66</t>
  </si>
  <si>
    <t>杨陆琛</t>
  </si>
  <si>
    <t>于孟科</t>
  </si>
  <si>
    <t>2B8hXK2N-228-052-mR-057-1-BzJ-03-rLo</t>
  </si>
  <si>
    <t>米奇妙妙燕</t>
  </si>
  <si>
    <t>李春燕</t>
  </si>
  <si>
    <t>2B8hXK2O-228-052-8H-057-1-azc-03-HtZ</t>
  </si>
  <si>
    <t>心情倍爽队</t>
  </si>
  <si>
    <t>王祥龙</t>
  </si>
  <si>
    <t>刘爽</t>
  </si>
  <si>
    <t>2B8ha5aO-228-052-81-057-1-iRj-03-aVW</t>
  </si>
  <si>
    <t>刘彦辰</t>
  </si>
  <si>
    <t>青岛黄海职业学校</t>
  </si>
  <si>
    <t>2B8ha5aU-228-052-Ap-057-1-60n-03-pyj</t>
  </si>
  <si>
    <t>kun</t>
  </si>
  <si>
    <t>臧传宝</t>
  </si>
  <si>
    <t>毕国强</t>
  </si>
  <si>
    <t>2B8hXKAZ-228-052-9X-057-1-uOc-03-ftC</t>
  </si>
  <si>
    <t>黄志航</t>
  </si>
  <si>
    <t>宋嵩</t>
  </si>
  <si>
    <t>2B8hXKcF-228-052-VH-057-1-4pD-03-QMJ</t>
  </si>
  <si>
    <t>王传宏</t>
  </si>
  <si>
    <t>2B8hXKcT-228-052-Pz-057-1-rEE-03-9M8</t>
  </si>
  <si>
    <t>安文轩</t>
  </si>
  <si>
    <t>2B8ha5SJ-228-052-Zj-057-1-TEk-03-wwh</t>
  </si>
  <si>
    <t>王志政</t>
  </si>
  <si>
    <t>2B8hXK2i-228-052-YY-057-1-uzz-03-VP7</t>
  </si>
  <si>
    <t>对什么队</t>
  </si>
  <si>
    <t>孙有康</t>
  </si>
  <si>
    <t>2B8hXK2H-228-052-Yp-057-1-CwW-03-Vmz</t>
  </si>
  <si>
    <t>茹果我爱你队</t>
  </si>
  <si>
    <t>侯亚茹</t>
  </si>
  <si>
    <t>2B8hXK2S-228-052-iR-057-1-b6A-03-jxr</t>
  </si>
  <si>
    <t>加油少年队</t>
  </si>
  <si>
    <t>曹卉卉</t>
  </si>
  <si>
    <t>张硕</t>
  </si>
  <si>
    <t>2B8hXKto-228-052-yM-057-1-dKo-03-gND</t>
  </si>
  <si>
    <t>张圣慧</t>
  </si>
  <si>
    <t>2B8hXKwE-228-052-wK-057-1-90j-03-5aV</t>
  </si>
  <si>
    <t>闪电</t>
  </si>
  <si>
    <t>青岛杜威实验学校</t>
  </si>
  <si>
    <t>许丹</t>
  </si>
  <si>
    <t>刘易恒</t>
  </si>
  <si>
    <t>2B8hXK2R-228-052-2M-057-1-o94-03-mQ1</t>
  </si>
  <si>
    <t>从容应对队</t>
  </si>
  <si>
    <t>蒋笑晗</t>
  </si>
  <si>
    <t>刘唱唱</t>
  </si>
  <si>
    <t>2B8hXKVh-228-052-dw-057-1-sTf-03-6dg</t>
  </si>
  <si>
    <t>王文凯</t>
  </si>
  <si>
    <t>2B8hXK2Q-228-052-Vx-057-1-snv-03-Hjp</t>
  </si>
  <si>
    <t>鑫鑫向荣队</t>
  </si>
  <si>
    <t>翁怡馨</t>
  </si>
  <si>
    <t>2B8hXK2T-228-052-zL-057-1-AqF-03-Ijb</t>
  </si>
  <si>
    <t>鑫萌梦想队</t>
  </si>
  <si>
    <t>于铭妙</t>
  </si>
  <si>
    <t>李鑫萌</t>
  </si>
  <si>
    <t>2B8ha5XR-228-052-pS-057-1-AXg-03-Emy</t>
  </si>
  <si>
    <t>别的队双击我坐he38</t>
  </si>
  <si>
    <t>孙一诺</t>
  </si>
  <si>
    <t>2B8hXKVy-228-052-tj-057-1-bm2-03-3eJ</t>
  </si>
  <si>
    <t>张方圆</t>
  </si>
  <si>
    <t>2B8hXKwB-228-052-91-057-1-cLE-03-CUa</t>
  </si>
  <si>
    <t>邓传法</t>
  </si>
  <si>
    <t>2B8ha5SV-228-052-JU-057-1-0La-03-Dp1</t>
  </si>
  <si>
    <t>张文瑞</t>
  </si>
  <si>
    <t>2B8hXK2M-228-052-pH-057-1-PDo-03-iFv</t>
  </si>
  <si>
    <t>2B8hXKzb-228-052-GX-057-1-EzD-03-umF</t>
  </si>
  <si>
    <t>通济实验高中部32队</t>
  </si>
  <si>
    <t>栾京豪</t>
  </si>
  <si>
    <t>2B8ha5X8-228-052-Bh-057-1-L7P-03-AXh</t>
  </si>
  <si>
    <t>生生不息</t>
  </si>
  <si>
    <t>青岛西海岸新区黄海职业学院</t>
  </si>
  <si>
    <t>白金成</t>
  </si>
  <si>
    <t>2B8hXKzS-228-052-yR-057-1-hfw-03-xls</t>
  </si>
  <si>
    <t>通济实验高中部34队</t>
  </si>
  <si>
    <t>管文菁</t>
  </si>
  <si>
    <t>2B8hXKth-228-052-Bd-057-1-NhK-03-DYH</t>
  </si>
  <si>
    <t>于子翔</t>
  </si>
  <si>
    <t>赵总涛</t>
  </si>
  <si>
    <t>2B8hXK5u-228-052-US-057-1-02T-03-DzV</t>
  </si>
  <si>
    <t>黄海91队</t>
  </si>
  <si>
    <t>王宝瑞</t>
  </si>
  <si>
    <t>2B8hXKVw-228-052-fD-057-1-NXg-03-gT2</t>
  </si>
  <si>
    <t>杨润来</t>
  </si>
  <si>
    <t>2B8hXKAh-228-052-Lt-057-1-2ii-03-wXY</t>
  </si>
  <si>
    <t>张文硕</t>
  </si>
  <si>
    <t>山东省青岛市黄岛区黄海职业学校</t>
  </si>
  <si>
    <t>2B8hXKA7-228-052-Lw-057-1-UWt-03-Au9</t>
  </si>
  <si>
    <t>卢存翔</t>
  </si>
  <si>
    <t>青岛市黄岛区黄海职业学校</t>
  </si>
  <si>
    <t>2B8hXK5j-228-052-qE-057-1-aMZ-03-yOb</t>
  </si>
  <si>
    <t>黄海职校911队</t>
  </si>
  <si>
    <t>刘学栋</t>
  </si>
  <si>
    <t>2B8hXK5E-228-052-uI-057-1-xiv-03-PyM</t>
  </si>
  <si>
    <t>黄海23队</t>
  </si>
  <si>
    <t>朱玮</t>
  </si>
  <si>
    <t>2B8hXKZW-228-052-si-057-1-7Pp-03-Mvn</t>
  </si>
  <si>
    <t>通济实验高中部28队</t>
  </si>
  <si>
    <t>宋亚琪</t>
  </si>
  <si>
    <t>2B8hXKVX-228-052-qO-057-1-nWc-03-nXq</t>
  </si>
  <si>
    <t>黄海职校69</t>
  </si>
  <si>
    <t>姜绪展</t>
  </si>
  <si>
    <t>2B8hacqI-228-052-85-057-1-xIN-03-Ah0</t>
  </si>
  <si>
    <t>吴健华</t>
  </si>
  <si>
    <t>2B8hXK2A-228-052-co-057-1-2OD-03-ZWO</t>
  </si>
  <si>
    <t>李晓玉</t>
  </si>
  <si>
    <t>2B8hXK5H-228-052-5r-057-1-2Bu-03-6dm</t>
  </si>
  <si>
    <t>马翊铭</t>
  </si>
  <si>
    <t>2B8hXKAL-228-052-OQ-057-1-mkN-03-kg7</t>
  </si>
  <si>
    <t>吴佳瑶</t>
  </si>
  <si>
    <t>2B8hXKV5-228-052-Mz-057-1-SpH-03-Oik</t>
  </si>
  <si>
    <t>张腾飞</t>
  </si>
  <si>
    <t>2B8ha5a4-228-052-am-057-1-uIk-03-G7c</t>
  </si>
  <si>
    <t>灰熊</t>
  </si>
  <si>
    <t>刘华维</t>
  </si>
  <si>
    <t>刘庆赫</t>
  </si>
  <si>
    <t>2B8ha5ae-228-052-oE-057-1-nV3-03-aQI</t>
  </si>
  <si>
    <t>刘兴宇</t>
  </si>
  <si>
    <t>青岛西海岸新区黄海职业技术学院</t>
  </si>
  <si>
    <t>王银花</t>
  </si>
  <si>
    <t>2B8hXKAW-228-052-2s-057-1-dLX-03-2S2</t>
  </si>
  <si>
    <t>周珈丙</t>
  </si>
  <si>
    <t>王玉玺</t>
  </si>
  <si>
    <t>2B8hXKAn-228-052-bR-057-1-NHb-03-99b</t>
  </si>
  <si>
    <t>李琳 杨天峰</t>
  </si>
  <si>
    <t>杨天峰</t>
  </si>
  <si>
    <t>李琳</t>
  </si>
  <si>
    <t>2B8hXKwk-228-052-2M-057-1-FdK-03-ENb</t>
  </si>
  <si>
    <t>苑梦祯</t>
  </si>
  <si>
    <t>2B8ha5X5-228-052-Kw-057-1-7vt-03-bf0</t>
  </si>
  <si>
    <t>陈浩楠</t>
  </si>
  <si>
    <t>郑浩</t>
  </si>
  <si>
    <t>2B8hXK2k-228-052-RL-057-1-ROG-03-g39</t>
  </si>
  <si>
    <t>迟莘婷</t>
  </si>
  <si>
    <t>张昊楠</t>
  </si>
  <si>
    <t>2B8ha56l-228-052-QN-057-1-7nS-03-TOD</t>
  </si>
  <si>
    <t>毕承善</t>
  </si>
  <si>
    <t>赵庆伟</t>
  </si>
  <si>
    <t>2B8hXK22-228-052-7x-057-1-ceN-03-ATx</t>
  </si>
  <si>
    <t>张俊豪  王玉玺</t>
  </si>
  <si>
    <t>张俊豪</t>
  </si>
  <si>
    <t>2B8ha56Q-228-052-Lq-057-1-W7I-03-TOC</t>
  </si>
  <si>
    <t>张悦</t>
  </si>
  <si>
    <t>石志远</t>
  </si>
  <si>
    <t>2B8hXK2q-228-052-ol-057-1-9oU-03-Soi</t>
  </si>
  <si>
    <t>吴孟博 王玉玺</t>
  </si>
  <si>
    <t>吴孟博</t>
  </si>
  <si>
    <t>2B8hXK2E-228-052-Nc-057-1-hyd-03-njc</t>
  </si>
  <si>
    <t>冲破繁琐</t>
  </si>
  <si>
    <t>2B8hacqM-228-052-Ny-057-1-20e-03-Tm2</t>
  </si>
  <si>
    <t>李乐晴</t>
  </si>
  <si>
    <t>2B8hacq5-228-052-5Q-057-1-ve4-03-Tud</t>
  </si>
  <si>
    <t>徐雯丽</t>
  </si>
  <si>
    <t>2B8hXKLv-228-052-Ro-057-1-F1z-03-tzy</t>
  </si>
  <si>
    <t>窦悦</t>
  </si>
  <si>
    <t>2B8hac5J-228-052-Wc-057-1-6Oq-03-DHy</t>
  </si>
  <si>
    <t>尘埃</t>
  </si>
  <si>
    <t>程科</t>
  </si>
  <si>
    <t>张广奥</t>
  </si>
  <si>
    <t>2B8ha56B-228-052-Of-057-1-3EZ-03-ZBE</t>
  </si>
  <si>
    <t>齐琪</t>
  </si>
  <si>
    <t>2B8hXK7s-228-052-Vq-057-1-sXr-03-Hbo</t>
  </si>
  <si>
    <t>二中必胜队</t>
  </si>
  <si>
    <t>山东聊城第二中学</t>
  </si>
  <si>
    <t>李鹏</t>
  </si>
  <si>
    <t>李申濛</t>
  </si>
  <si>
    <t>2B8hac5P-228-052-3C-057-1-AgU-03-Wk8</t>
  </si>
  <si>
    <t>我最牛</t>
  </si>
  <si>
    <t>沈永康</t>
  </si>
  <si>
    <t>吴郑杭</t>
  </si>
  <si>
    <t>2B8ha56N-228-052-QG-057-1-Wll-03-zwX</t>
  </si>
  <si>
    <t>刘秉尘</t>
  </si>
  <si>
    <t>2B8hXKcS-228-052-aJ-057-1-3ut-03-dh1</t>
  </si>
  <si>
    <t>孔欣茹</t>
  </si>
  <si>
    <t>曹晓波</t>
  </si>
  <si>
    <t>2B8hXKz0-228-052-6F-057-1-yxh-03-E8L</t>
  </si>
  <si>
    <t>通济实验高中部26队</t>
  </si>
  <si>
    <t>王天悦</t>
  </si>
  <si>
    <t>2B8hXKtA-228-052-zN-057-1-37D-03-vJ2</t>
  </si>
  <si>
    <t>高艺博</t>
  </si>
  <si>
    <t>2B8hXKwD-228-052-CU-057-1-OIz-03-BsR</t>
  </si>
  <si>
    <t>鲁亚焜</t>
  </si>
  <si>
    <t>2B8hactP-228-052-wZ-057-1-SHR-03-4m1</t>
  </si>
  <si>
    <t>韩召福</t>
  </si>
  <si>
    <t>齐震</t>
  </si>
  <si>
    <t>2B8hactz-228-052-lX-057-1-6RC-03-ruF</t>
  </si>
  <si>
    <t>冯希贺</t>
  </si>
  <si>
    <t>2B8ha5a9-228-052-ZF-057-1-jsn-03-08j</t>
  </si>
  <si>
    <t>24级汽修班</t>
  </si>
  <si>
    <t>吴海站</t>
  </si>
  <si>
    <t>白锦澄</t>
  </si>
  <si>
    <t>2B8hXKt9-228-052-8B-057-1-EvC-03-CSv</t>
  </si>
  <si>
    <t>闫梓涵</t>
  </si>
  <si>
    <t>青岛市西海岸新区黄海职业学校</t>
  </si>
  <si>
    <t>2B8hXK2m-228-052-lj-057-1-nf8-03-xVI</t>
  </si>
  <si>
    <t>史晓菲</t>
  </si>
  <si>
    <t>2B8hXKcZ-228-052-Tw-057-1-ns9-03-wFJ</t>
  </si>
  <si>
    <t>黄海队</t>
  </si>
  <si>
    <t>吴祥云</t>
  </si>
  <si>
    <t>2B8ha5a7-228-052-Rz-057-1-xYm-03-CEK</t>
  </si>
  <si>
    <t>第一</t>
  </si>
  <si>
    <t>陶晓鹤</t>
  </si>
  <si>
    <t>2B8ha5aX-228-052-ST-057-1-fcB-03-DYR</t>
  </si>
  <si>
    <t>冲进国赛</t>
  </si>
  <si>
    <t>孙文利</t>
  </si>
  <si>
    <t>2B8hac5X-228-052-Ra-057-1-Kgg-03-WOo</t>
  </si>
  <si>
    <t>随便队</t>
  </si>
  <si>
    <t>孙亚萍</t>
  </si>
  <si>
    <t>祝纤媛</t>
  </si>
  <si>
    <t>2B8hXK53-228-052-In-057-1-TOe-03-Qme</t>
  </si>
  <si>
    <t>陈子俊</t>
  </si>
  <si>
    <t>2B8hac5r-228-052-H3-057-1-qVO-03-YCh</t>
  </si>
  <si>
    <t>2B8ha5at-228-052-fa-057-1-OVR-03-Hb2</t>
  </si>
  <si>
    <t>24汽修班</t>
  </si>
  <si>
    <t>徐铭泽</t>
  </si>
  <si>
    <t>2B8hXKAc-228-052-TO-057-1-9z5-03-vhM</t>
  </si>
  <si>
    <t>朱丰伟</t>
  </si>
  <si>
    <t>2B8hXKwV-228-052-cL-057-1-e9H-03-rM7</t>
  </si>
  <si>
    <t>星辉机器人8</t>
  </si>
  <si>
    <t>青岛超银高级中学</t>
  </si>
  <si>
    <t>江睿轩</t>
  </si>
  <si>
    <t>2B8hXKAm-228-052-Fj-057-1-n5x-03-zII</t>
  </si>
  <si>
    <t>马奥娟 杨天峰</t>
  </si>
  <si>
    <t>马奥娟</t>
  </si>
  <si>
    <t>2B8hac5w-228-052-4K-057-1-pXv-03-0ph</t>
  </si>
  <si>
    <t>纯牛马</t>
  </si>
  <si>
    <t>贾海龙</t>
  </si>
  <si>
    <t>2B8ha5a2-228-052-UO-057-1-6V2-03-Ela</t>
  </si>
  <si>
    <t>我是奶龙</t>
  </si>
  <si>
    <t>关家敏</t>
  </si>
  <si>
    <t>2B8hact4-228-052-LC-057-1-rPj-03-lPv</t>
  </si>
  <si>
    <t>璀璨星辰队，</t>
  </si>
  <si>
    <t>樊金锁</t>
  </si>
  <si>
    <t>李元彪</t>
  </si>
  <si>
    <t>2B8hactZ-228-052-0F-057-1-IqV-03-JZX</t>
  </si>
  <si>
    <t>卢忠旭</t>
  </si>
  <si>
    <t>2B8ha5Xj-228-052-qU-057-1-rH3-03-52r</t>
  </si>
  <si>
    <t>passion</t>
  </si>
  <si>
    <t>王志国</t>
  </si>
  <si>
    <t>2B8hactv-228-052-tE-057-1-IWl-03-WjY</t>
  </si>
  <si>
    <t>金瑞</t>
  </si>
  <si>
    <t>2B8hXKcw-228-052-Gz-057-1-BkO-03-AEb</t>
  </si>
  <si>
    <t>潘姿彤</t>
  </si>
  <si>
    <t>王哲</t>
  </si>
  <si>
    <t>2B8hXKAK-228-052-H3-057-1-nrp-03-jqi</t>
  </si>
  <si>
    <t>许译文</t>
  </si>
  <si>
    <t>赵东北</t>
  </si>
  <si>
    <t>2B8hXKAJ-228-052-vJ-057-1-WTO-03-TsP</t>
  </si>
  <si>
    <t>张添奥</t>
  </si>
  <si>
    <t>2B8hXKAI-228-052-mJ-057-1-Xih-03-R9w</t>
  </si>
  <si>
    <t>杨华</t>
  </si>
  <si>
    <t>2B8hac5V-228-052-9b-057-1-Qvw-03-UuB</t>
  </si>
  <si>
    <t>木叶</t>
  </si>
  <si>
    <t>2B8hacqE-228-052-Ka-057-1-Ogo-03-zqQ</t>
  </si>
  <si>
    <t>23汽修</t>
  </si>
  <si>
    <t>逄锋强</t>
  </si>
  <si>
    <t>李吉祥</t>
  </si>
  <si>
    <t>2B8hXKAX-228-052-ub-057-1-bH6-03-BwN</t>
  </si>
  <si>
    <t>刘莹</t>
  </si>
  <si>
    <t>2B8hXKcq-228-052-5R-057-1-cp3-03-rkW</t>
  </si>
  <si>
    <t>天天向上队</t>
  </si>
  <si>
    <t>薄录娟</t>
  </si>
  <si>
    <t>韩春红</t>
  </si>
  <si>
    <t>2B8ha56D-228-052-f9-057-1-5Nm-03-yb8</t>
  </si>
  <si>
    <t>吕佳航</t>
  </si>
  <si>
    <t>黄海职业学校</t>
  </si>
  <si>
    <t>李秀伟</t>
  </si>
  <si>
    <t>2B8hac5K-228-052-V9-057-1-OFm-03-OlT</t>
  </si>
  <si>
    <t>不行</t>
  </si>
  <si>
    <t>陈优</t>
  </si>
  <si>
    <t>2B8hXKtk-228-052-mI-057-1-06I-03-Dht</t>
  </si>
  <si>
    <t>欣欣向荣队</t>
  </si>
  <si>
    <t>高晓璐</t>
  </si>
  <si>
    <t>2B8ha5Xu-228-052-Mg-057-1-AS1-03-Afi</t>
  </si>
  <si>
    <t>忘情哲</t>
  </si>
  <si>
    <t>王存磊</t>
  </si>
  <si>
    <t>2B8ha5Xz-228-052-CD-057-1-2zi-03-Eob</t>
  </si>
  <si>
    <t>杨峻</t>
  </si>
  <si>
    <t>2B8hXKLZ-228-052-qL-057-1-cu4-03-TeC</t>
  </si>
  <si>
    <t>杨一帆</t>
  </si>
  <si>
    <t>吴晓飞</t>
  </si>
  <si>
    <t>2B8hXKLP-228-052-6J-057-1-quX-03-dqH</t>
  </si>
  <si>
    <t>陈亭羽</t>
  </si>
  <si>
    <t>2B8hXK2r-228-052-vK-057-1-VWo-03-dQD</t>
  </si>
  <si>
    <t>吴茜</t>
  </si>
  <si>
    <t>2B8hXKtd-228-052-7E-057-1-rgF-03-0Ur</t>
  </si>
  <si>
    <t>秦淑婷</t>
  </si>
  <si>
    <t>2B8hXKAT-228-052-7X-057-1-lbU-03-uA2</t>
  </si>
  <si>
    <t>丁煜涵</t>
  </si>
  <si>
    <t>2B8hXKZA-228-052-O1-057-1-fUa-03-MOj</t>
  </si>
  <si>
    <t>通济实验高中部37队</t>
  </si>
  <si>
    <t>王好霖</t>
  </si>
  <si>
    <t>2B8ha5X2-228-052-S4-057-1-YoB-03-tH4</t>
  </si>
  <si>
    <t>杨志晟</t>
  </si>
  <si>
    <t>2B8hXKA0-228-052-OY-057-1-nLA-03-ZEI</t>
  </si>
  <si>
    <t>唐召嘉</t>
  </si>
  <si>
    <t>2B8hact9-228-052-ZJ-057-1-dpS-03-pv0</t>
  </si>
  <si>
    <t>璀璨星河队，</t>
  </si>
  <si>
    <t>王家企</t>
  </si>
  <si>
    <t>2B8ha5XC-228-052-Ut-057-1-X0G-03-v1B</t>
  </si>
  <si>
    <t>姜明洋</t>
  </si>
  <si>
    <t>侯建东</t>
  </si>
  <si>
    <t>2B8ha5XW-228-052-5K-057-1-0yV-03-k6Z</t>
  </si>
  <si>
    <t>李家豪</t>
  </si>
  <si>
    <t>2B8ha5XI-228-052-5z-057-1-OJ8-03-FWt</t>
  </si>
  <si>
    <t>杨瑞</t>
  </si>
  <si>
    <t>2B8ha5X6-228-052-lS-057-1-GLx-03-qxw</t>
  </si>
  <si>
    <t>何嘉宁</t>
  </si>
  <si>
    <t>2B8hactN-228-052-oj-057-1-eY5-03-QOP</t>
  </si>
  <si>
    <t>蜡笔小燃</t>
  </si>
  <si>
    <t>郑浩燃</t>
  </si>
  <si>
    <t>2B8ha5XU-228-052-Qx-057-1-FxK-03-TCx</t>
  </si>
  <si>
    <t>李泽鑫</t>
  </si>
  <si>
    <t>2B8ha5XA-228-052-z1-057-1-GNb-03-YTo</t>
  </si>
  <si>
    <t>邢福园</t>
  </si>
  <si>
    <t>邢福圆</t>
  </si>
  <si>
    <t>2B8ha5Sw-228-052-eV-057-1-rKy-03-4nG</t>
  </si>
  <si>
    <t>AAD</t>
  </si>
  <si>
    <t>庞敏</t>
  </si>
  <si>
    <t>张家诚</t>
  </si>
  <si>
    <t>2B8hactx-228-052-Of-057-1-sY1-03-d7j</t>
  </si>
  <si>
    <t>璀璨星辰队伍/</t>
  </si>
  <si>
    <t>李晓宇</t>
  </si>
  <si>
    <t>2B8hXKtB-228-052-6R-057-1-xXj-03-mwY</t>
  </si>
  <si>
    <t>黎心R</t>
  </si>
  <si>
    <t>李欣荣</t>
  </si>
  <si>
    <t>2B8ha5an-228-052-If-057-1-rlj-03-Sm9</t>
  </si>
  <si>
    <t>王琪</t>
  </si>
  <si>
    <t>2B8hac5L-228-052-8v-057-1-6rS-03-DIK</t>
  </si>
  <si>
    <t>郝明瑞</t>
  </si>
  <si>
    <t>2B8ha5XK-228-052-yG-057-1-9cO-03-cxL</t>
  </si>
  <si>
    <t>刘桐旭</t>
  </si>
  <si>
    <t>2B8ha563-228-052-58-057-1-arV-03-GtK</t>
  </si>
  <si>
    <t>赵星宇</t>
  </si>
  <si>
    <t>2B8hXK2c-228-052-kl-057-1-l8O-03-kz7</t>
  </si>
  <si>
    <t>王恩喻 王玉玺</t>
  </si>
  <si>
    <t>王恩喻</t>
  </si>
  <si>
    <t>2B8hXKAj-228-052-32-057-1-TsQ-03-G4b</t>
  </si>
  <si>
    <t>张春雨</t>
  </si>
  <si>
    <t>2B8ha5Xs-228-052-CD-057-1-Nyq-03-ppn</t>
  </si>
  <si>
    <t>htgdrggsgrgfrgfr</t>
  </si>
  <si>
    <t>徐辑祥</t>
  </si>
  <si>
    <t>2B8hac5G-228-052-tC-057-1-kHX-03-7s0</t>
  </si>
  <si>
    <t>我积极向上</t>
  </si>
  <si>
    <t>郑玉清</t>
  </si>
  <si>
    <t>2B8hactG-228-052-Es-057-1-JWY-03-58o</t>
  </si>
  <si>
    <t>璀璨星辰队。</t>
  </si>
  <si>
    <t>于浩然</t>
  </si>
  <si>
    <t>2B8hac52-228-052-Vf-057-1-Uz8-03-Vlv</t>
  </si>
  <si>
    <t>独行侠</t>
  </si>
  <si>
    <t>冯浩</t>
  </si>
  <si>
    <t>2B8hactt-228-052-gI-057-1-u1o-03-yI0</t>
  </si>
  <si>
    <t>星辰大海</t>
  </si>
  <si>
    <t>范彤彤</t>
  </si>
  <si>
    <t>2B8hactf-228-052-Kw-057-1-luv-03-F9I</t>
  </si>
  <si>
    <t>璀璨星辰队</t>
  </si>
  <si>
    <t>李茂芮</t>
  </si>
  <si>
    <t>2B8hac5Q-228-052-KO-057-1-q1G-03-N1E</t>
  </si>
  <si>
    <t>米奇妙妙屋</t>
  </si>
  <si>
    <t>赵慧杰</t>
  </si>
  <si>
    <t>张瑜涵</t>
  </si>
  <si>
    <t>2B8ha5ab-228-052-Yp-057-1-wkh-03-DYl</t>
  </si>
  <si>
    <t>www</t>
  </si>
  <si>
    <t>李季恩</t>
  </si>
  <si>
    <t>2B8hXKLt-228-052-DO-057-1-sjY-03-A6k</t>
  </si>
  <si>
    <t>王雪怡</t>
  </si>
  <si>
    <t>2B8hXKLL-228-052-Ns-057-1-Oc0-03-QxN</t>
  </si>
  <si>
    <t>王笑笑</t>
  </si>
  <si>
    <t>2B8hXKAB-228-052-Rw-057-1-qrY-03-JYe</t>
  </si>
  <si>
    <t>王君 杨天峰</t>
  </si>
  <si>
    <t>王君</t>
  </si>
  <si>
    <t>2B8hXKwt-228-052-z6-057-1-tJa-03-iC1</t>
  </si>
  <si>
    <t>探索</t>
  </si>
  <si>
    <t>胶州雅霖艺术培训学校</t>
  </si>
  <si>
    <t>洪凰宁</t>
  </si>
  <si>
    <t>2B8hacqF-228-052-s5-057-1-vmQ-03-3hg</t>
  </si>
  <si>
    <t>我最厉害</t>
  </si>
  <si>
    <t>丁鹏贺</t>
  </si>
  <si>
    <t>2B8hXKcx-228-052-m3-057-1-TJr-03-yUn</t>
  </si>
  <si>
    <t>付鑫祎</t>
  </si>
  <si>
    <t>牛志华</t>
  </si>
  <si>
    <t>2B8hactq-228-052-ad-057-1-EUh-03-PXo</t>
  </si>
  <si>
    <t>星辰必胜队</t>
  </si>
  <si>
    <t>程开浩</t>
  </si>
  <si>
    <t>2B8hactK-228-052-bH-057-1-KZC-03-gV7</t>
  </si>
  <si>
    <t>璀璨星辰</t>
  </si>
  <si>
    <t>于艺旋</t>
  </si>
  <si>
    <t>2B8hXK2h-228-052-06-057-1-eA5-03-Dpc</t>
  </si>
  <si>
    <t>赵子雨 王玉玺</t>
  </si>
  <si>
    <t>赵子雨</t>
  </si>
  <si>
    <t>2B8ha5Xg-228-052-7c-057-1-d9G-03-5IA</t>
  </si>
  <si>
    <t>11</t>
  </si>
  <si>
    <t>李宁</t>
  </si>
  <si>
    <t>2B8hXKtm-228-052-4i-057-1-9Ou-03-sLB</t>
  </si>
  <si>
    <t>梁诺</t>
  </si>
  <si>
    <t>刘绪卿</t>
  </si>
  <si>
    <t>2B8hXKLU-228-052-st-057-1-YDd-03-T5v</t>
  </si>
  <si>
    <t>张子圆</t>
  </si>
  <si>
    <t>2B8ha5XP-228-052-Ag-057-1-0cg-03-IIj</t>
  </si>
  <si>
    <t>王一衡</t>
  </si>
  <si>
    <t>董明俊</t>
  </si>
  <si>
    <t>2B8hacqJ-228-052-9S-057-1-jun-03-cCy</t>
  </si>
  <si>
    <t>戚贵娇</t>
  </si>
  <si>
    <t>2B8hac5C-228-052-OR-057-1-zSK-03-SgO</t>
  </si>
  <si>
    <t>23</t>
  </si>
  <si>
    <t>何银杰</t>
  </si>
  <si>
    <t>2B8hXKAs-228-052-Gl-057-1-GUY-03-FRB</t>
  </si>
  <si>
    <t>王雅琪 王玉玺</t>
  </si>
  <si>
    <t>王雅琪</t>
  </si>
  <si>
    <t>2B8ha5Xl-228-052-xa-057-1-CcP-03-cQ2</t>
  </si>
  <si>
    <t>赵意宇</t>
  </si>
  <si>
    <t>2B8hXKAa-228-052-iQ-057-1-V0j-03-kZi</t>
  </si>
  <si>
    <t>周小童</t>
  </si>
  <si>
    <t>郑娅妮</t>
  </si>
  <si>
    <t>2B8hXKcy-228-052-WK-057-1-SZx-03-vqO</t>
  </si>
  <si>
    <t>于姝君</t>
  </si>
  <si>
    <t>2B8hXKL5-228-052-Cr-057-1-OHY-03-RCV</t>
  </si>
  <si>
    <t>祝馨媛</t>
  </si>
  <si>
    <t>2B8hac5m-228-052-w3-057-1-WzM-03-nht</t>
  </si>
  <si>
    <t>牛牛牛</t>
  </si>
  <si>
    <t>张宝悦</t>
  </si>
  <si>
    <t>2B8hac5O-228-052-MW-057-1-FBZ-03-hgc</t>
  </si>
  <si>
    <t>123456</t>
  </si>
  <si>
    <t>何玉洁</t>
  </si>
  <si>
    <t>2B8hXK5g-228-052-XQ-057-1-Tug-03-M3C</t>
  </si>
  <si>
    <t>刘东方</t>
  </si>
  <si>
    <t>2B8hXKt7-228-052-Wv-057-1-KOO-03-wu7</t>
  </si>
  <si>
    <t>庞金运</t>
  </si>
  <si>
    <t>2B8hXK5F-228-052-D3-057-1-1lK-03-0U3</t>
  </si>
  <si>
    <t>夜幕</t>
  </si>
  <si>
    <t>2B8hXK2P-228-052-B2-057-1-jn8-03-7m1</t>
  </si>
  <si>
    <t>王亚萌 王玉玺</t>
  </si>
  <si>
    <t>王亚萌</t>
  </si>
  <si>
    <t>2B8hXKzF-228-052-OU-057-1-Zm6-03-zYr</t>
  </si>
  <si>
    <t>通济实验高中部36队</t>
  </si>
  <si>
    <t>全香熙</t>
  </si>
  <si>
    <t>2B8hacqT-228-052-Np-057-1-Aq5-03-qT1</t>
  </si>
  <si>
    <t>汽修23</t>
  </si>
  <si>
    <t>于克兴</t>
  </si>
  <si>
    <t>2B8hXKwx-228-052-jq-057-1-UO9-03-lOc</t>
  </si>
  <si>
    <t>刘浩然队</t>
  </si>
  <si>
    <t>临邑县第一中学</t>
  </si>
  <si>
    <t>2B8hacqg-228-052-EF-057-1-dil-03-5HI</t>
  </si>
  <si>
    <t>汽修9178</t>
  </si>
  <si>
    <t>吴政轩</t>
  </si>
  <si>
    <t>2B8ha5aM-228-052-HB-057-1-XrB-03-at7</t>
  </si>
  <si>
    <t>真棒</t>
  </si>
  <si>
    <t>孙吉麟</t>
  </si>
  <si>
    <t>2B8ha5aK-228-052-QV-057-1-Tac-03-dqu</t>
  </si>
  <si>
    <t>真好</t>
  </si>
  <si>
    <t>2B8hacqS-228-052-Jm-057-1-hvK-03-YJO</t>
  </si>
  <si>
    <t>55汽修</t>
  </si>
  <si>
    <t>孙晨越</t>
  </si>
  <si>
    <t>2B8ha5Xd-228-052-f7-057-1-5rd-03-e6O</t>
  </si>
  <si>
    <t>毒了毒了</t>
  </si>
  <si>
    <t>寇健</t>
  </si>
  <si>
    <t>2B8hXKzj-228-052-Cm-057-1-Og2-03-hR7</t>
  </si>
  <si>
    <t>通济实验高中部25队</t>
  </si>
  <si>
    <t>崔智银</t>
  </si>
  <si>
    <t>2B8hXKwZ-228-052-pZ-057-1-IyY-03-0dZ</t>
  </si>
  <si>
    <t>张博文</t>
  </si>
  <si>
    <t>2B8hactp-228-052-7o-057-1-rX3-03-kFQ</t>
  </si>
  <si>
    <t>汽修11</t>
  </si>
  <si>
    <t>李智耀</t>
  </si>
  <si>
    <t>2B8hac5e-228-052-Bu-057-1-511-03-0c8</t>
  </si>
  <si>
    <t>李梦茹</t>
  </si>
  <si>
    <t>2B8hacq3-228-052-EP-057-1-avC-03-coL</t>
  </si>
  <si>
    <t>汽修44</t>
  </si>
  <si>
    <t>殷齐锐</t>
  </si>
  <si>
    <t>2B8ha5ar-228-052-Or-057-1-6rk-03-x9r</t>
  </si>
  <si>
    <t>伊彤</t>
  </si>
  <si>
    <t>王伊彤</t>
  </si>
  <si>
    <t>2B8hacql-228-052-cA-057-1-peT-03-Az9</t>
  </si>
  <si>
    <t>飞黄腾达</t>
  </si>
  <si>
    <t>邓云鹤</t>
  </si>
  <si>
    <t>2B8hXKwu-228-052-hi-057-1-ruc-03-e9A</t>
  </si>
  <si>
    <t>郇震宇</t>
  </si>
  <si>
    <t>山东省淄博第五中学</t>
  </si>
  <si>
    <t>段波</t>
  </si>
  <si>
    <t>2B8hac5U-228-052-ZL-057-1-aIU-03-lIV</t>
  </si>
  <si>
    <t>我最积极</t>
  </si>
  <si>
    <t>高溢</t>
  </si>
  <si>
    <t>2B8hXoe2-228-052-dr-057-1-pSG-02-PKF</t>
  </si>
  <si>
    <t>德州市第九中学卢孟卿</t>
  </si>
  <si>
    <t>德州市第九中学</t>
  </si>
  <si>
    <t>李莹</t>
  </si>
  <si>
    <t>卢孟卿</t>
  </si>
  <si>
    <t>2B8hXogz-228-052-1H-057-1-qsz-02-gjc</t>
  </si>
  <si>
    <t>WR</t>
  </si>
  <si>
    <t>青岛西海岸新区第四初级中学</t>
  </si>
  <si>
    <t>李磊</t>
  </si>
  <si>
    <t>管梓宁</t>
  </si>
  <si>
    <t>2B8hXogv-228-052-AF-057-1-uTR-02-4xT</t>
  </si>
  <si>
    <t>文汇先锋大队</t>
  </si>
  <si>
    <t>青岛西海岸新区文汇中学</t>
  </si>
  <si>
    <t>张蕾</t>
  </si>
  <si>
    <t>孟宪锋</t>
  </si>
  <si>
    <t>2B8hXokz-228-052-pM-057-1-MT0-02-O81</t>
  </si>
  <si>
    <t>孙小童</t>
  </si>
  <si>
    <t>2B8hXoeK-228-052-2W-057-1-Jtk-02-Tdq</t>
  </si>
  <si>
    <t>德州市第九中学车玉源</t>
  </si>
  <si>
    <t>彭慧</t>
  </si>
  <si>
    <t>车玉源</t>
  </si>
  <si>
    <t>2B8hXoeL-228-052-pW-057-1-FkI-02-mnv</t>
  </si>
  <si>
    <t>德州市第九中学栗玉泽</t>
  </si>
  <si>
    <t>栗玉泽</t>
  </si>
  <si>
    <t>2B8hXodh-228-052-XH-057-1-339-02-ftI</t>
  </si>
  <si>
    <t>lCode韩志泽</t>
  </si>
  <si>
    <t>韩志泽</t>
  </si>
  <si>
    <t>2B8hXoei-228-052-HN-057-1-9Ui-02-trJ</t>
  </si>
  <si>
    <t>德州市第十中学	朱笑语</t>
  </si>
  <si>
    <t>德州市第十中学</t>
  </si>
  <si>
    <t>王宁</t>
  </si>
  <si>
    <t>朱笑语</t>
  </si>
  <si>
    <t>2B8hXK7G-228-052-7g-057-1-1IC-02-amE</t>
  </si>
  <si>
    <t>皓皓队</t>
  </si>
  <si>
    <t>临沂华盛实验学校</t>
  </si>
  <si>
    <t>李宝娟</t>
  </si>
  <si>
    <t>王皓</t>
  </si>
  <si>
    <t>2B8hXK7x-228-052-qK-057-1-8Xj-02-VQt</t>
  </si>
  <si>
    <t>跃客3队</t>
  </si>
  <si>
    <t>临沂市西城实验</t>
  </si>
  <si>
    <t>曹竣迪</t>
  </si>
  <si>
    <t>2B8hXoFJ-228-052-tP-057-1-TxN-02-1Hq</t>
  </si>
  <si>
    <t>授田12队</t>
  </si>
  <si>
    <t>冯吉成</t>
  </si>
  <si>
    <t>2B8hXokZ-228-052-uA-057-1-kmG-02-S6w</t>
  </si>
  <si>
    <t>谭启欣</t>
  </si>
  <si>
    <t>2B8hXodL-228-052-lf-057-1-Fs4-02-2eu</t>
  </si>
  <si>
    <t>滨州梦翼队</t>
  </si>
  <si>
    <t>鲁言霞</t>
  </si>
  <si>
    <t>刘奕飒</t>
  </si>
  <si>
    <t>2B8hXKvH-228-052-OD-057-1-z2C-02-xAQ</t>
  </si>
  <si>
    <t>鸣谢官耀队</t>
  </si>
  <si>
    <t>枣庄市实验学校</t>
  </si>
  <si>
    <t>孔翔</t>
  </si>
  <si>
    <t>谢官耀</t>
  </si>
  <si>
    <t>2B8hXK70-228-052-DH-057-1-JVF-02-iCy</t>
  </si>
  <si>
    <t>镇源队</t>
  </si>
  <si>
    <t>刘镇源</t>
  </si>
  <si>
    <t>2B8hXK7U-228-052-NJ-057-1-LSF-02-SE4</t>
  </si>
  <si>
    <t>张任轩</t>
  </si>
  <si>
    <t>临沭县第二初级中学</t>
  </si>
  <si>
    <t>马善彩</t>
  </si>
  <si>
    <t>2B8hXK7A-228-052-L0-057-1-mxO-02-GWk</t>
  </si>
  <si>
    <t>刘晟策</t>
  </si>
  <si>
    <t>于寒梅</t>
  </si>
  <si>
    <t>2B8hXodA-228-052-Dv-057-1-obN-02-MV5</t>
  </si>
  <si>
    <t>实验队</t>
  </si>
  <si>
    <t>周锐洋</t>
  </si>
  <si>
    <t>2B8hXorg-228-052-54-057-1-wZz-02-kt9</t>
  </si>
  <si>
    <t>初级一队</t>
  </si>
  <si>
    <t>滨州市滨城区第七中学</t>
  </si>
  <si>
    <t>付琪涵</t>
  </si>
  <si>
    <t>2B8hXok5-228-052-oI-057-1-9Is-02-XvI</t>
  </si>
  <si>
    <t>韩明轩</t>
  </si>
  <si>
    <t>2B8hXors-228-052-MQ-057-1-zC1-02-aXn</t>
  </si>
  <si>
    <t>天道酬勤</t>
  </si>
  <si>
    <t>王正豪</t>
  </si>
  <si>
    <t>2B8hXora-228-052-Vu-057-1-okO-02-l78</t>
  </si>
  <si>
    <t>睿辰机器人战队</t>
  </si>
  <si>
    <t>孙睿辰</t>
  </si>
  <si>
    <t>2B8hXK7I-228-052-ap-057-1-3zS-02-ZkY</t>
  </si>
  <si>
    <t>德州市第十中学	王晨如</t>
  </si>
  <si>
    <t>王晨如</t>
  </si>
  <si>
    <t>2B8hXoew-228-052-LA-057-1-O7I-02-q8K</t>
  </si>
  <si>
    <t>德州市第五中学赵子铭</t>
  </si>
  <si>
    <t>德州市第五中学</t>
  </si>
  <si>
    <t>郭庆鹏</t>
  </si>
  <si>
    <t>赵子铭</t>
  </si>
  <si>
    <t>2B8hXosF-228-052-vx-057-1-6TZ-02-yDB</t>
  </si>
  <si>
    <t>禹城Python第七小队</t>
  </si>
  <si>
    <t>禹城市齐鲁中学</t>
  </si>
  <si>
    <t>孙浩宇</t>
  </si>
  <si>
    <t>2B8hXor9-228-052-l2-057-1-PCw-02-zkP</t>
  </si>
  <si>
    <t>宇航战记</t>
  </si>
  <si>
    <t>2B8hXok6-228-052-gP-057-1-OSe-02-okS</t>
  </si>
  <si>
    <t>卢懿辰</t>
  </si>
  <si>
    <t>2B8hXoeP-228-052-rY-057-1-8nN-02-P2q</t>
  </si>
  <si>
    <t>第十中学张腾岳队</t>
  </si>
  <si>
    <t>张腾岳</t>
  </si>
  <si>
    <t>2B8hXogb-228-052-48-057-1-82X-02-PgG</t>
  </si>
  <si>
    <t>外太空12队</t>
  </si>
  <si>
    <t>烟台市经济技术开发区第二初级中学</t>
  </si>
  <si>
    <t>赵桂航</t>
  </si>
  <si>
    <t>韩欣樾</t>
  </si>
  <si>
    <t>2B8hXKhq-228-052-lv-057-1-8Xs-02-W4G</t>
  </si>
  <si>
    <t>唐程烁</t>
  </si>
  <si>
    <t>2B8hXorF-228-052-pc-057-1-UXM-02-O8b</t>
  </si>
  <si>
    <t>王泽瑞</t>
  </si>
  <si>
    <t>2B8hXoDr-228-052-PH-057-1-ZLt-02-GlT</t>
  </si>
  <si>
    <t>博栋</t>
  </si>
  <si>
    <t>张博栋</t>
  </si>
  <si>
    <t>2B8hXKPE-228-052-3q-057-1-rZY-02-uNu</t>
  </si>
  <si>
    <t>正阳队</t>
  </si>
  <si>
    <t>临邑县洛北中学</t>
  </si>
  <si>
    <t>马正阳</t>
  </si>
  <si>
    <t>2B8hXosY-228-052-6z-057-1-jtb-02-wpm</t>
  </si>
  <si>
    <t>奇点火焰队</t>
  </si>
  <si>
    <t>张宸玮</t>
  </si>
  <si>
    <t>2B8hXodl-228-052-Eo-057-1-Mia-02-NOH</t>
  </si>
  <si>
    <t>哈里初中2队</t>
  </si>
  <si>
    <t>张景硕</t>
  </si>
  <si>
    <t>2B8hXK7S-228-052-wg-057-1-85V-02-30p</t>
  </si>
  <si>
    <t>希麦编程十七队</t>
  </si>
  <si>
    <t>姚皓严</t>
  </si>
  <si>
    <t>2B8hXorj-228-052-oJ-057-1-wnU-02-4ZV</t>
  </si>
  <si>
    <t>加油</t>
  </si>
  <si>
    <t>滨州市滨城区授田学园</t>
  </si>
  <si>
    <t>石天佑</t>
  </si>
  <si>
    <t>2B8hXKvE-228-052-i1-057-1-jtz-02-8tZ</t>
  </si>
  <si>
    <t>平原县第四中学一队</t>
  </si>
  <si>
    <t>平原县第四中学</t>
  </si>
  <si>
    <t>房敏</t>
  </si>
  <si>
    <t>孙嘉泽</t>
  </si>
  <si>
    <t>2B8hXK7t-228-052-Oz-057-1-b7J-02-meo</t>
  </si>
  <si>
    <t>阳队</t>
  </si>
  <si>
    <t>临沂经济技术开发区诗宇科技培训学校</t>
  </si>
  <si>
    <t>刘宝萍</t>
  </si>
  <si>
    <t>陈易阳</t>
  </si>
  <si>
    <t>2B8hXK7C-228-052-i3-057-1-bVk-02-mEK</t>
  </si>
  <si>
    <t>希麦乐创十五队</t>
  </si>
  <si>
    <t>刘雨泽</t>
  </si>
  <si>
    <t>2B8hXok2-228-052-9G-057-1-PDa-02-B1O</t>
  </si>
  <si>
    <t>庞钰淏</t>
  </si>
  <si>
    <t>青岛市即墨区第二十八中学东部分校</t>
  </si>
  <si>
    <t>许忠帅</t>
  </si>
  <si>
    <t>2B8hXokf-228-052-FE-057-1-CQa-02-PiH</t>
  </si>
  <si>
    <t>杨金萍</t>
  </si>
  <si>
    <t>庞浩天</t>
  </si>
  <si>
    <t>2B8hXK77-228-052-hd-057-1-OYi-02-PXW</t>
  </si>
  <si>
    <t>刘奕辰</t>
  </si>
  <si>
    <t>青岛西海岸新区第六初级中学</t>
  </si>
  <si>
    <t>邵明阳</t>
  </si>
  <si>
    <t>2B8hXodb-228-052-OA-057-1-Lld-02-AnP</t>
  </si>
  <si>
    <t>马振研</t>
  </si>
  <si>
    <t>2B8hXore-228-052-Lq-057-1-iJT-02-Y58</t>
  </si>
  <si>
    <t>必胜</t>
  </si>
  <si>
    <t>2B8hXorQ-228-052-aS-057-1-Naq-02-axy</t>
  </si>
  <si>
    <t>小于</t>
  </si>
  <si>
    <t>于皓岳</t>
  </si>
  <si>
    <t>2B8hXoec-228-052-6a-057-1-MRq-02-ae4</t>
  </si>
  <si>
    <t>德州市第九中学李浩铭</t>
  </si>
  <si>
    <t>李浩铭</t>
  </si>
  <si>
    <t>2B8hXoFt-228-052-ah-057-1-GvV-02-VAg</t>
  </si>
  <si>
    <t>授田⑩队</t>
  </si>
  <si>
    <t>刘赢诺</t>
  </si>
  <si>
    <t>2B8hXoeG-228-052-aU-057-1-0ik-02-H8L</t>
  </si>
  <si>
    <t>德州市第九中学张茗皓</t>
  </si>
  <si>
    <t>张茗皓</t>
  </si>
  <si>
    <t>2B8hXokb-228-052-Up-057-1-UpL-02-udr</t>
  </si>
  <si>
    <t>董瑞鑫</t>
  </si>
  <si>
    <t>2B8hXosa-228-052-Yr-057-1-Y6x-02-ijA</t>
  </si>
  <si>
    <t>python初中2</t>
  </si>
  <si>
    <t>李旭东</t>
  </si>
  <si>
    <t>苗钧秋</t>
  </si>
  <si>
    <t>2B8hXoFq-228-052-o0-057-1-maK-02-LRL</t>
  </si>
  <si>
    <t>英才13队</t>
  </si>
  <si>
    <t>崔瀚毅</t>
  </si>
  <si>
    <t>2B8hXosB-228-052-pH-057-1-z7k-02-bMI</t>
  </si>
  <si>
    <t>徐小贺队</t>
  </si>
  <si>
    <t>凡姣龙</t>
  </si>
  <si>
    <t>徐小贺</t>
  </si>
  <si>
    <t>2B8hXorE-228-052-qW-057-1-YTM-02-GOV</t>
  </si>
  <si>
    <t>星球战队</t>
  </si>
  <si>
    <t>吴末</t>
  </si>
  <si>
    <t>2B8hXorW-228-052-9Z-057-1-FNn-02-Cha</t>
  </si>
  <si>
    <t>阳信县刘知霖</t>
  </si>
  <si>
    <t>阳信县第一实验学校</t>
  </si>
  <si>
    <t>刘辉</t>
  </si>
  <si>
    <t>刘知霖</t>
  </si>
  <si>
    <t>2B8hXKhX-228-052-z7-057-1-OQ7-02-md0</t>
  </si>
  <si>
    <t>李永恒队</t>
  </si>
  <si>
    <t>李永恒</t>
  </si>
  <si>
    <t>2B8hXosg-228-052-Xp-057-1-d8L-02-AM1</t>
  </si>
  <si>
    <t>油一少年</t>
  </si>
  <si>
    <t>东营市胜利第一初级中学</t>
  </si>
  <si>
    <t>尹莉莉</t>
  </si>
  <si>
    <t>扈恒灏</t>
  </si>
  <si>
    <t>2B8hXK7W-228-052-2l-057-1-nlk-02-qZW</t>
  </si>
  <si>
    <t>洪源队</t>
  </si>
  <si>
    <t>刘鑫雨</t>
  </si>
  <si>
    <t>董洪源</t>
  </si>
  <si>
    <t>2B8hXodJ-228-052-rO-057-1-B1e-02-g3g</t>
  </si>
  <si>
    <t>皇家马德里</t>
  </si>
  <si>
    <t>袁浩程</t>
  </si>
  <si>
    <t>2B8hXosR-228-052-Fw-057-1-uLp-02-Dpw</t>
  </si>
  <si>
    <t>奇点竞逐队</t>
  </si>
  <si>
    <t>金柏旭</t>
  </si>
  <si>
    <t>2B8hXody-228-052-ux-057-1-Qi5-02-qq3</t>
  </si>
  <si>
    <t>北中队</t>
  </si>
  <si>
    <t>山东省北镇中学实验初中部</t>
  </si>
  <si>
    <t>孟德宇</t>
  </si>
  <si>
    <t>2B8hXosJ-228-052-e7-057-1-Bvz-02-wAt</t>
  </si>
  <si>
    <t>python初中3</t>
  </si>
  <si>
    <t>孟浩宇</t>
  </si>
  <si>
    <t>2B8hXodQ-228-052-sM-057-1-Vq2-02-c2B</t>
  </si>
  <si>
    <t>哈里初中3队</t>
  </si>
  <si>
    <t>吴奇岳</t>
  </si>
  <si>
    <t>2B8hXoFf-228-052-7j-057-1-MMo-02-SGQ</t>
  </si>
  <si>
    <t>授田11队</t>
  </si>
  <si>
    <t>牛宗政</t>
  </si>
  <si>
    <t>2B8hXok8-228-052-y4-057-1-jip-02-EeT</t>
  </si>
  <si>
    <t>李政祥</t>
  </si>
  <si>
    <t>黄海江</t>
  </si>
  <si>
    <t>2B8hXoD5-228-052-co-057-1-ZAi-02-y1M</t>
  </si>
  <si>
    <t>杨文基队</t>
  </si>
  <si>
    <t>临沂第三十四中学</t>
  </si>
  <si>
    <t>杨文基</t>
  </si>
  <si>
    <t>2B8hXos8-228-052-FG-057-1-Yc9-02-HCt</t>
  </si>
  <si>
    <t>奇点梦之队</t>
  </si>
  <si>
    <t>王立轩</t>
  </si>
  <si>
    <t>2B8hXoFw-228-052-Ka-057-1-qSY-02-hf5</t>
  </si>
  <si>
    <t>刘荣喆</t>
  </si>
  <si>
    <t>威海火炬高技术产业开发区第一中学</t>
  </si>
  <si>
    <t>董梦倩</t>
  </si>
  <si>
    <t>2B8hXKvC-228-052-GD-057-1-IyE-02-WN8</t>
  </si>
  <si>
    <t>巅峰</t>
  </si>
  <si>
    <t>律思远</t>
  </si>
  <si>
    <t>2B8hXogH-228-052-bc-057-1-xDX-02-STt</t>
  </si>
  <si>
    <t>雷霆万钧队</t>
  </si>
  <si>
    <t>青岛市城阳第五中学</t>
  </si>
  <si>
    <t>汤翊辰</t>
  </si>
  <si>
    <t>2B8hXK7V-228-052-AR-057-1-R8j-02-fSV</t>
  </si>
  <si>
    <t>诚队</t>
  </si>
  <si>
    <t>徐意诚</t>
  </si>
  <si>
    <t>2B8hXKh5-228-052-1u-057-1-uWe-02-LOU</t>
  </si>
  <si>
    <t>吴泽呈</t>
  </si>
  <si>
    <t>2B8hXoe1-228-052-nD-057-1-fCM-02-ofy</t>
  </si>
  <si>
    <t>岩出必行</t>
  </si>
  <si>
    <t>高密市第四中学初中部</t>
  </si>
  <si>
    <t>任清岩</t>
  </si>
  <si>
    <t>2B8hXK7q-228-052-lQ-057-1-0Pw-02-cug</t>
  </si>
  <si>
    <t>飞速队</t>
  </si>
  <si>
    <t>沂水县四十里堡镇初级中学</t>
  </si>
  <si>
    <t>郭康</t>
  </si>
  <si>
    <t>2B8hXKh7-228-052-RP-057-1-AvC-02-dUO</t>
  </si>
  <si>
    <t>许孝谦</t>
  </si>
  <si>
    <t>2B8hXKh3-228-052-Bm-057-1-ASO-02-DOc</t>
  </si>
  <si>
    <t>马雪涵全对</t>
  </si>
  <si>
    <t>马雪涵</t>
  </si>
  <si>
    <t>2B8hXodV-228-052-Kn-057-1-nQa-02-gjT</t>
  </si>
  <si>
    <t>精英队</t>
  </si>
  <si>
    <t>刘晨雪</t>
  </si>
  <si>
    <t>2B8hXoku-228-052-kD-057-1-D4z-02-48f</t>
  </si>
  <si>
    <t>姜子涵</t>
  </si>
  <si>
    <t>2B8hXKPN-228-052-gu-057-1-bpu-02-ML1</t>
  </si>
  <si>
    <t>七维B9队</t>
  </si>
  <si>
    <t>泰安东岳中学</t>
  </si>
  <si>
    <t>胡圣荣</t>
  </si>
  <si>
    <t>李明煦</t>
  </si>
  <si>
    <t>2B8hXoe3-228-052-A3-057-1-hyW-02-gd3</t>
  </si>
  <si>
    <t>哈里初中1队</t>
  </si>
  <si>
    <t>张煜杨</t>
  </si>
  <si>
    <t>2B8hXodm-228-052-I0-057-1-fp8-02-Vfb</t>
  </si>
  <si>
    <t>木码十九队</t>
  </si>
  <si>
    <t>侯凯悦</t>
  </si>
  <si>
    <t>2B8hXoeI-228-052-RO-057-1-Yy8-02-pOI</t>
  </si>
  <si>
    <t>德州市第十中学徐永霖</t>
  </si>
  <si>
    <t>徐永霖</t>
  </si>
  <si>
    <t>2B8hXog5-228-052-wb-057-1-bPM-02-eoa</t>
  </si>
  <si>
    <t>外太空13队</t>
  </si>
  <si>
    <t>烟台市经济技术开发区实验中学</t>
  </si>
  <si>
    <t>徐睿</t>
  </si>
  <si>
    <t>2B8hXoFA-228-052-g4-057-1-0VE-02-3kT</t>
  </si>
  <si>
    <t>王辰熙</t>
  </si>
  <si>
    <t>2B8hXodp-228-052-1y-057-1-T9C-02-VhW</t>
  </si>
  <si>
    <t>太空探险队</t>
  </si>
  <si>
    <t>刘筱菡</t>
  </si>
  <si>
    <t>2B8hXKhy-228-052-Ex-057-1-TyX-02-2e4</t>
  </si>
  <si>
    <t>孙炜程</t>
  </si>
  <si>
    <t>2B8hXoFo-228-052-oc-057-1-s1H-02-bU8</t>
  </si>
  <si>
    <t>授田14队</t>
  </si>
  <si>
    <t>程思翰</t>
  </si>
  <si>
    <t>2B8hXKvP-228-052-0j-057-1-H4K-02-o4p</t>
  </si>
  <si>
    <t>德州市第九中学史兆晖</t>
  </si>
  <si>
    <t>史兆晖</t>
  </si>
  <si>
    <t>2B8hXK7a-228-052-OS-057-1-4cb-02-f2W</t>
  </si>
  <si>
    <t>希麦编程十四队</t>
  </si>
  <si>
    <t>孙莹</t>
  </si>
  <si>
    <t>2B8hXodK-228-052-Af-057-1-qRG-02-b13</t>
  </si>
  <si>
    <t>滨州市少年科学院</t>
  </si>
  <si>
    <t>王紫懿</t>
  </si>
  <si>
    <t>2B8hXokv-228-052-Un-057-1-FrF-02-9xc</t>
  </si>
  <si>
    <t>鹏</t>
  </si>
  <si>
    <t>德州市第十一中学</t>
  </si>
  <si>
    <t>王伟</t>
  </si>
  <si>
    <t>王鹏博</t>
  </si>
  <si>
    <t>2B8hXK7K-228-052-PQ-057-1-M7i-02-Owj</t>
  </si>
  <si>
    <t>希麦乐创十九队</t>
  </si>
  <si>
    <t>林奕同</t>
  </si>
  <si>
    <t>2B8hXor1-228-052-we-057-1-9Bb-02-K4S</t>
  </si>
  <si>
    <t>无畏先锋队</t>
  </si>
  <si>
    <t>滨州市渤海中学东校区</t>
  </si>
  <si>
    <t>刘林昊</t>
  </si>
  <si>
    <t>2B8hXod5-228-052-kx-057-1-jDP-02-9g2</t>
  </si>
  <si>
    <t>飞鹰队</t>
  </si>
  <si>
    <t>刘晨阳</t>
  </si>
  <si>
    <t>2B8hXogn-228-052-xq-057-1-c1r-02-xMB</t>
  </si>
  <si>
    <t>智慧火把队</t>
  </si>
  <si>
    <t>方昊琰</t>
  </si>
  <si>
    <t>2B8hXosm-228-052-PB-057-1-eXH-02-LwQ</t>
  </si>
  <si>
    <t>奇点超越队</t>
  </si>
  <si>
    <t>2B8hXodU-228-052-xT-057-1-JaB-02-Pe1</t>
  </si>
  <si>
    <t>雄鹰队</t>
  </si>
  <si>
    <t>孙浚洋</t>
  </si>
  <si>
    <t>2B8hXoFi-228-052-I9-057-1-HYU-02-toL</t>
  </si>
  <si>
    <t>授田13队</t>
  </si>
  <si>
    <t>韩政然</t>
  </si>
  <si>
    <t>2B8hXoDN-228-052-52-057-1-hCP-02-ULw</t>
  </si>
  <si>
    <t>禹城Python第二小队</t>
  </si>
  <si>
    <t>禹城市督杨实验学校</t>
  </si>
  <si>
    <t>孙红艳</t>
  </si>
  <si>
    <t>周嘉勋</t>
  </si>
  <si>
    <t>2B8hXKh9-228-052-3H-057-1-FcC-02-Hyz</t>
  </si>
  <si>
    <t>马安一队</t>
  </si>
  <si>
    <t>马安一</t>
  </si>
  <si>
    <t>2B8hXKPR-228-052-BE-057-1-55c-02-90U</t>
  </si>
  <si>
    <t>孟浩宇队</t>
  </si>
  <si>
    <t>2B8hXKhu-228-052-Zv-057-1-h3W-02-yg3</t>
  </si>
  <si>
    <t>刘玉烁全对</t>
  </si>
  <si>
    <t>刘玉烁</t>
  </si>
  <si>
    <t>2B8hXodS-228-052-ij-057-1-SUB-02-Oja</t>
  </si>
  <si>
    <t>青龙队</t>
  </si>
  <si>
    <t>张智豪</t>
  </si>
  <si>
    <t>2B8hXoFs-228-052-ye-057-1-yaC-02-90u</t>
  </si>
  <si>
    <t>德州市第五中学3</t>
  </si>
  <si>
    <t>赵咏俊</t>
  </si>
  <si>
    <t>王栋震</t>
  </si>
  <si>
    <t>2B8hXoDo-228-052-QJ-057-1-r8O-02-MK7</t>
  </si>
  <si>
    <t>禹城Python第三小队</t>
  </si>
  <si>
    <t>王佳铭</t>
  </si>
  <si>
    <t>2B8hXKvb-228-052-Cb-057-1-2Pk-02-JhS</t>
  </si>
  <si>
    <t>酷睿特K1</t>
  </si>
  <si>
    <t>张家菘</t>
  </si>
  <si>
    <t>2B8hXKvn-228-052-Dy-057-1-Ify-02-GNS</t>
  </si>
  <si>
    <t>勇闯天涯</t>
  </si>
  <si>
    <t>陈博山</t>
  </si>
  <si>
    <t>刘炎东</t>
  </si>
  <si>
    <t>2B8hXokT-228-052-JM-057-1-8lJ-02-USI</t>
  </si>
  <si>
    <t>通济实验1队</t>
  </si>
  <si>
    <t>王雨轩</t>
  </si>
  <si>
    <t>2B8hXK7i-228-052-ZS-057-1-uKN-02-Fj1</t>
  </si>
  <si>
    <t>跃客16队</t>
  </si>
  <si>
    <t>兰陵县实验二中</t>
  </si>
  <si>
    <t>陈建伟</t>
  </si>
  <si>
    <t>陈泽铭</t>
  </si>
  <si>
    <t>2B8hXoFC-228-052-BF-057-1-HwK-02-Yxs</t>
  </si>
  <si>
    <t>刘智轩</t>
  </si>
  <si>
    <t>2B8hXoDk-228-052-Uj-057-1-VuT-02-xOG</t>
  </si>
  <si>
    <t>秦</t>
  </si>
  <si>
    <t>秦有成</t>
  </si>
  <si>
    <t>2B8hXoeY-228-052-Hi-057-1-CGe-02-1pk</t>
  </si>
  <si>
    <t>德州市第九中学李美璇</t>
  </si>
  <si>
    <t>李美璇</t>
  </si>
  <si>
    <t>2B8hXokP-228-052-DW-057-1-B4T-02-OAF</t>
  </si>
  <si>
    <t>鑫雨</t>
  </si>
  <si>
    <t>孙鑫雨</t>
  </si>
  <si>
    <t>2B8hXK7E-228-052-rM-057-1-kYz-02-lKH</t>
  </si>
  <si>
    <t>李培林</t>
  </si>
  <si>
    <t>2B8hXogK-228-052-MK-057-1-RTb-02-JQH</t>
  </si>
  <si>
    <t>灵动使者队</t>
  </si>
  <si>
    <t>青岛市城阳第九中学</t>
  </si>
  <si>
    <t>刘静</t>
  </si>
  <si>
    <t>周意婷</t>
  </si>
  <si>
    <t>2B8hXos7-228-052-CB-057-1-u39-02-E8h</t>
  </si>
  <si>
    <t>莱西玛酷三十六队</t>
  </si>
  <si>
    <t>战俊一</t>
  </si>
  <si>
    <t>2B8hXog2-228-052-yi-057-1-nS5-02-SdU</t>
  </si>
  <si>
    <t>姜俊含</t>
  </si>
  <si>
    <t>即墨区实验学校东部分校</t>
  </si>
  <si>
    <t>王雅洁</t>
  </si>
  <si>
    <t>2B8hXoeC-228-052-Uz-057-1-t3s-02-ktL</t>
  </si>
  <si>
    <t>德州市第九中学王皓光</t>
  </si>
  <si>
    <t>王皓光</t>
  </si>
  <si>
    <t>2B8hXogc-228-052-oa-057-1-k1r-02-zLE</t>
  </si>
  <si>
    <t>星星战队</t>
  </si>
  <si>
    <t>招远市未来之星培训学校</t>
  </si>
  <si>
    <t>陈肖霞</t>
  </si>
  <si>
    <t>张馨心</t>
  </si>
  <si>
    <t>2B8hXoDJ-228-052-Ty-057-1-IRm-02-L7r</t>
  </si>
  <si>
    <t>卢春翔队</t>
  </si>
  <si>
    <t>卢春翔</t>
  </si>
  <si>
    <t>2B8hXoD8-228-052-pN-057-1-GSn-02-Kwd</t>
  </si>
  <si>
    <t>锐</t>
  </si>
  <si>
    <t>德州市创客协会</t>
  </si>
  <si>
    <t>刘晓全</t>
  </si>
  <si>
    <t>林豪锐</t>
  </si>
  <si>
    <t>2B8hXodF-228-052-OP-057-1-JXB-02-PSR</t>
  </si>
  <si>
    <t>聊城精英战队1</t>
  </si>
  <si>
    <t>小天才机器人</t>
  </si>
  <si>
    <t>刘进操</t>
  </si>
  <si>
    <t>王天源</t>
  </si>
  <si>
    <t>2B8hXogY-228-052-MX-057-1-DTG-02-S04</t>
  </si>
  <si>
    <t>智慧勇士队</t>
  </si>
  <si>
    <t>王昱皓</t>
  </si>
  <si>
    <t>2B8hXods-228-052-yG-057-1-lJb-02-GoT</t>
  </si>
  <si>
    <t>聊城精英战队3</t>
  </si>
  <si>
    <t>刘明轩</t>
  </si>
  <si>
    <t>2B8hXoeW-228-052-P6-057-1-4EP-02-Oiw</t>
  </si>
  <si>
    <t>德州市第九中学程湛恒</t>
  </si>
  <si>
    <t>程湛恒</t>
  </si>
  <si>
    <t>2B8hXKhW-228-052-DL-057-1-w3z-02-stQ</t>
  </si>
  <si>
    <t>杨梓昊队</t>
  </si>
  <si>
    <t>乐陵市开元中学</t>
  </si>
  <si>
    <t>杨梓昊</t>
  </si>
  <si>
    <t>2B8hXoFd-228-052-8G-057-1-OJe-02-tFn</t>
  </si>
  <si>
    <t>德州市第十中学2队</t>
  </si>
  <si>
    <t>李怡钊</t>
  </si>
  <si>
    <t>2B8hXKv5-228-052-F1-057-1-Mhv-02-PWH</t>
  </si>
  <si>
    <t>酷睿特K7</t>
  </si>
  <si>
    <t>侯广煜</t>
  </si>
  <si>
    <t>2B8hXoDH-228-052-fe-057-1-U3s-02-Skg</t>
  </si>
  <si>
    <t>禹城Python第四小队</t>
  </si>
  <si>
    <t>禹城市实验中学</t>
  </si>
  <si>
    <t>马俊侠</t>
  </si>
  <si>
    <t>杜靖琪</t>
  </si>
  <si>
    <t>2B8hXoeX-228-052-Pd-057-1-8Bk-02-2B7</t>
  </si>
  <si>
    <t>德州市第五中学马川智</t>
  </si>
  <si>
    <t>马川智</t>
  </si>
  <si>
    <t>2B8hXoDW-228-052-m0-057-1-zao-02-Uo5</t>
  </si>
  <si>
    <t>禹城Python第五小队</t>
  </si>
  <si>
    <t>刘圣鑫</t>
  </si>
  <si>
    <t>2B8hXokl-228-052-KJ-057-1-eJS-02-Dt6</t>
  </si>
  <si>
    <t>金美玲</t>
  </si>
  <si>
    <t>青岛通济实验学</t>
  </si>
  <si>
    <t>2B8hXogo-228-052-EY-057-1-SA5-02-pcD</t>
  </si>
  <si>
    <t>青春飞扬队</t>
  </si>
  <si>
    <t>青岛市城阳区天康学校</t>
  </si>
  <si>
    <t>侯方秀</t>
  </si>
  <si>
    <t>刘博文</t>
  </si>
  <si>
    <t>2B8hXokX-228-052-q1-057-1-HWg-02-grm</t>
  </si>
  <si>
    <t>董温祥</t>
  </si>
  <si>
    <t>2B8hXKvW-228-052-dw-057-1-Sng-02-zKb</t>
  </si>
  <si>
    <t>创新</t>
  </si>
  <si>
    <t>李炯纬</t>
  </si>
  <si>
    <t>2B8hXoF3-228-052-PJ-057-1-b3c-02-AsN</t>
  </si>
  <si>
    <t>李时钰</t>
  </si>
  <si>
    <t>2B8hXKvL-228-052-iX-057-1-gsL-02-wtt</t>
  </si>
  <si>
    <t>酷睿特K6</t>
  </si>
  <si>
    <t>赵庆正</t>
  </si>
  <si>
    <t>2B8hXogI-228-052-xX-057-1-bYK-02-IHh</t>
  </si>
  <si>
    <t>灵码飞扬队</t>
  </si>
  <si>
    <t>赵鹏翀</t>
  </si>
  <si>
    <t>赵建杰</t>
  </si>
  <si>
    <t>2B8hXKPg-228-052-x1-057-1-DES-02-zWq</t>
  </si>
  <si>
    <t>李学恒队</t>
  </si>
  <si>
    <t>李学恒</t>
  </si>
  <si>
    <t>2B8hXoFR-228-052-ao-057-1-6hx-02-6h6</t>
  </si>
  <si>
    <t>德州市第十中学1</t>
  </si>
  <si>
    <t>李明泰</t>
  </si>
  <si>
    <t>2B8hXoDi-228-052-Bn-057-1-xIM-02-VxY</t>
  </si>
  <si>
    <t>禹城Python第一小队</t>
  </si>
  <si>
    <t>秦玉航</t>
  </si>
  <si>
    <t>2B8hXKhv-228-052-e1-057-1-rw9-02-ufq</t>
  </si>
  <si>
    <t>白铭轩队</t>
  </si>
  <si>
    <t>临邑县实验中学</t>
  </si>
  <si>
    <t>白铭轩</t>
  </si>
  <si>
    <t>2B8hXKPu-228-052-ub-057-1-dJs-02-wDe</t>
  </si>
  <si>
    <t>皓天队</t>
  </si>
  <si>
    <t>石皓天</t>
  </si>
  <si>
    <t>2B8hXKPo-228-052-Su-057-1-0AV-02-sOy</t>
  </si>
  <si>
    <t>七维B7队</t>
  </si>
  <si>
    <t>泰安市第六中学新校区</t>
  </si>
  <si>
    <t>高尚</t>
  </si>
  <si>
    <t>朱奕衡</t>
  </si>
  <si>
    <t>2B8hXKvt-228-052-em-057-1-O0O-02-ulQ</t>
  </si>
  <si>
    <t>酷睿特K20</t>
  </si>
  <si>
    <t>宫甲一</t>
  </si>
  <si>
    <t>2B8hXosb-228-052-cY-057-1-zSw-02-Pub</t>
  </si>
  <si>
    <t>莱西玛酷第四十八队</t>
  </si>
  <si>
    <t>尹耐蓄</t>
  </si>
  <si>
    <t>2B8hXKhA-228-052-G6-057-1-oYb-02-cBW</t>
  </si>
  <si>
    <t>王铭泽</t>
  </si>
  <si>
    <t>2B8hXKPk-228-052-TO-057-1-KzO-02-RjL</t>
  </si>
  <si>
    <t>乔宸逸队</t>
  </si>
  <si>
    <t>乔宸逸</t>
  </si>
  <si>
    <t>2B8hXoDU-228-052-D6-057-1-YhM-02-otP</t>
  </si>
  <si>
    <t>杨云豪队</t>
  </si>
  <si>
    <t>杨云豪</t>
  </si>
  <si>
    <t>2B8hXKvr-228-052-a3-057-1-1pS-02-wjV</t>
  </si>
  <si>
    <t>辉煌队</t>
  </si>
  <si>
    <t>青岛市长江学校</t>
  </si>
  <si>
    <t>郝一岳</t>
  </si>
  <si>
    <t>2B8hXogP-228-052-kM-057-1-KWO-02-dfy</t>
  </si>
  <si>
    <t>张昭涵队</t>
  </si>
  <si>
    <t>滨州市高新技术产业开发区中学</t>
  </si>
  <si>
    <t>张昭涵</t>
  </si>
  <si>
    <t>2B8hXodn-228-052-IU-057-1-hHW-02-Un3</t>
  </si>
  <si>
    <t>木码十八队</t>
  </si>
  <si>
    <t>李梓航</t>
  </si>
  <si>
    <t>2B8hXoDS-228-052-x3-057-1-VHe-02-WrU</t>
  </si>
  <si>
    <t>禹城Python第六小队</t>
  </si>
  <si>
    <t>李传泽</t>
  </si>
  <si>
    <t>2B8hXKhV-228-052-Ul-057-1-RSt-02-VHT</t>
  </si>
  <si>
    <t>薛昊阳队</t>
  </si>
  <si>
    <t>薛昊阳</t>
  </si>
  <si>
    <t>2B8hXKvS-228-052-rT-057-1-Liw-02-FIO</t>
  </si>
  <si>
    <t>卓越</t>
  </si>
  <si>
    <t>饶益</t>
  </si>
  <si>
    <t>2B8hXoks-228-052-hq-057-1-x9c-02-faC</t>
  </si>
  <si>
    <t>鲁宇轩</t>
  </si>
  <si>
    <t>姜深春</t>
  </si>
  <si>
    <t>2B8hXos2-228-052-67-057-1-v3x-02-yGF</t>
  </si>
  <si>
    <t>莱西玛酷第四十九队</t>
  </si>
  <si>
    <t>李郑合</t>
  </si>
  <si>
    <t>2B8hXoFp-228-052-VN-057-1-tpz-02-nw3</t>
  </si>
  <si>
    <t>山东省德州市第五中学</t>
  </si>
  <si>
    <t>张明浩</t>
  </si>
  <si>
    <t>2B8hXKPc-228-052-9B-057-1-FJw-02-DJS</t>
  </si>
  <si>
    <t>七维B4队</t>
  </si>
  <si>
    <t>泰安一中萃英学校</t>
  </si>
  <si>
    <t>张科</t>
  </si>
  <si>
    <t>李云睿</t>
  </si>
  <si>
    <t>2B8hXKhr-228-052-4U-057-1-ecd-02-j9k</t>
  </si>
  <si>
    <t>邢若涵全对</t>
  </si>
  <si>
    <t>邢若涵</t>
  </si>
  <si>
    <t>2B8hXKPQ-228-052-8B-057-1-VCO-02-CYV</t>
  </si>
  <si>
    <t>翔宇队</t>
  </si>
  <si>
    <t>刘翔宇</t>
  </si>
  <si>
    <t>2B8hXKPI-228-052-tl-057-1-Jam-02-hft</t>
  </si>
  <si>
    <t>七维B5队</t>
  </si>
  <si>
    <t>泰安市博文实验中学</t>
  </si>
  <si>
    <t>焦圣芳</t>
  </si>
  <si>
    <t>方天翼</t>
  </si>
  <si>
    <t>2B8hXKPH-228-052-18-057-1-gXK-02-op8</t>
  </si>
  <si>
    <t>建洲队</t>
  </si>
  <si>
    <t>卢建洲</t>
  </si>
  <si>
    <t>2B8hXogM-228-052-22-057-1-omR-02-1uF</t>
  </si>
  <si>
    <t>智创先锋队</t>
  </si>
  <si>
    <t>刘奕澄</t>
  </si>
  <si>
    <t>2B8hXKPU-228-052-Mk-057-1-hSm-02-LfQ</t>
  </si>
  <si>
    <t>七维B1队</t>
  </si>
  <si>
    <t>泰山学院附属中学</t>
  </si>
  <si>
    <t>薛程煜</t>
  </si>
  <si>
    <t>2B8hXokN-228-052-D5-057-1-BIG-02-eOD</t>
  </si>
  <si>
    <t>王岳浩</t>
  </si>
  <si>
    <t>2B8hXoFh-228-052-5H-057-1-Pwy-02-PIa</t>
  </si>
  <si>
    <t>燕炜之</t>
  </si>
  <si>
    <t>2B8hXKPd-228-052-fO-057-1-xmT-02-Jos</t>
  </si>
  <si>
    <t>宁子豪队</t>
  </si>
  <si>
    <t>宁子豪</t>
  </si>
  <si>
    <t>2B8hXoDF-228-052-yD-057-1-GyG-02-FMK</t>
  </si>
  <si>
    <t>长青</t>
  </si>
  <si>
    <t>李长青</t>
  </si>
  <si>
    <t>2B8hXogg-228-052-TO-057-1-rqa-02-cGx</t>
  </si>
  <si>
    <t>第九中学刘逸申队</t>
  </si>
  <si>
    <t>刘逸申</t>
  </si>
  <si>
    <t>2B8hXoFP-228-052-Ic-057-1-Dwu-02-Oj7</t>
  </si>
  <si>
    <t>刘启壕</t>
  </si>
  <si>
    <t>2B8hXKPl-228-052-4m-057-1-mKw-02-1kL</t>
  </si>
  <si>
    <t>铭心泽志</t>
  </si>
  <si>
    <t>高密市滨北学校</t>
  </si>
  <si>
    <t>2B8hXokd-228-052-YG-057-1-CWe-02-dOq</t>
  </si>
  <si>
    <t>蔺烜钊</t>
  </si>
  <si>
    <t>2B8hXoFW-228-052-8t-057-1-P3u-02-CXO</t>
  </si>
  <si>
    <t>张曦丹</t>
  </si>
  <si>
    <t>2B8hXoek-228-052-uh-057-1-sFI-02-bi7</t>
  </si>
  <si>
    <t>永骐队</t>
  </si>
  <si>
    <t>周凯</t>
  </si>
  <si>
    <t>许永骐</t>
  </si>
  <si>
    <t>2B8hXKvJ-228-052-ej-057-1-KHw-02-2dm</t>
  </si>
  <si>
    <t>酷睿特K8</t>
  </si>
  <si>
    <t>邢峻赫</t>
  </si>
  <si>
    <t>2B8hXK7T-228-052-LA-057-1-ks6-02-U76</t>
  </si>
  <si>
    <t>孙梓轩</t>
  </si>
  <si>
    <t>青岛市西海岸新区第六初级中学</t>
  </si>
  <si>
    <t>2B8hXokF-228-052-Nj-057-1-OpZ-02-U5E</t>
  </si>
  <si>
    <t>韩章隆</t>
  </si>
  <si>
    <t>2B8hXKPA-228-052-Jr-057-1-2sN-02-iJp</t>
  </si>
  <si>
    <t>少先先锋队</t>
  </si>
  <si>
    <t>尚晨曦</t>
  </si>
  <si>
    <t>2B8hXoko-228-052-HS-057-1-McL-02-He4</t>
  </si>
  <si>
    <t>赵金浩</t>
  </si>
  <si>
    <t>2B8hXos0-228-052-jE-057-1-srO-02-e2D</t>
  </si>
  <si>
    <t>奇点翱翔队</t>
  </si>
  <si>
    <t>李海健</t>
  </si>
  <si>
    <t>2B8hXodd-228-052-Ld-057-1-g7t-02-Phf</t>
  </si>
  <si>
    <t>聊城精英战队2</t>
  </si>
  <si>
    <t>刘延鸿</t>
  </si>
  <si>
    <t>2B8hXKP7-228-052-KQ-057-1-Ecv-02-s0z</t>
  </si>
  <si>
    <t>创想易珍队</t>
  </si>
  <si>
    <t>江易珍</t>
  </si>
  <si>
    <t>2B8hXoDA-228-052-Z6-057-1-bdL-02-YSG</t>
  </si>
  <si>
    <t>上官子麟</t>
  </si>
  <si>
    <t>临沂实验中学</t>
  </si>
  <si>
    <t>王大卫</t>
  </si>
  <si>
    <t>2B8hXKhx-228-052-07-057-1-jQE-02-XY5</t>
  </si>
  <si>
    <t>郭钰涵队</t>
  </si>
  <si>
    <t>禹城市房寺镇初级中学</t>
  </si>
  <si>
    <t>郭钰涵</t>
  </si>
  <si>
    <t>2B8ha4z7-228-052-AC-057-1-oST-02-M9R</t>
  </si>
  <si>
    <t>龙翔星际队</t>
  </si>
  <si>
    <t>中央民族大学附中青岛学校</t>
  </si>
  <si>
    <t>贾元宾</t>
  </si>
  <si>
    <t>王忠玺</t>
  </si>
  <si>
    <t>2B8hXKP5-228-052-UQ-057-1-6fd-02-5Vt</t>
  </si>
  <si>
    <t>七维B3队</t>
  </si>
  <si>
    <t>刘子轩</t>
  </si>
  <si>
    <t>2B8hXKv0-228-052-8c-057-1-w2r-02-O5S</t>
  </si>
  <si>
    <t>非凡</t>
  </si>
  <si>
    <t>李启航</t>
  </si>
  <si>
    <t>2B8hXKhp-228-052-Kb-057-1-wMV-02-N6V</t>
  </si>
  <si>
    <t>宁雨晴队</t>
  </si>
  <si>
    <t>宁雨晴</t>
  </si>
  <si>
    <t>2B8hXKvU-228-052-yu-057-1-QLS-02-kzz</t>
  </si>
  <si>
    <t>酷睿特K5</t>
  </si>
  <si>
    <t>窦英硕</t>
  </si>
  <si>
    <t>2B8hXoDu-228-052-So-057-1-BOP-02-l0r</t>
  </si>
  <si>
    <t>温</t>
  </si>
  <si>
    <t>温智丞</t>
  </si>
  <si>
    <t>2B8hXoee-228-052-zw-057-1-SXt-02-BEl</t>
  </si>
  <si>
    <t>一铭惊人</t>
  </si>
  <si>
    <t>薛铭一</t>
  </si>
  <si>
    <t>2B8hXogB-228-052-LJ-057-1-QU5-02-XPf</t>
  </si>
  <si>
    <t>瀚辰教育9</t>
  </si>
  <si>
    <t>黄振舟</t>
  </si>
  <si>
    <t>2B8hXog8-228-052-R6-057-1-JyY-02-0eC</t>
  </si>
  <si>
    <t>翱翔天际队</t>
  </si>
  <si>
    <t>赵俊豪</t>
  </si>
  <si>
    <t>2B8hXogk-228-052-IK-057-1-6tv-02-ExW</t>
  </si>
  <si>
    <t>第九中学王家怿队</t>
  </si>
  <si>
    <t>王家怿</t>
  </si>
  <si>
    <t>2B8hXod8-228-052-bP-057-1-xKf-02-4MK</t>
  </si>
  <si>
    <t>木码十七队</t>
  </si>
  <si>
    <t>邢宸维</t>
  </si>
  <si>
    <t>2B8hXogN-228-052-PH-057-1-i2F-02-fIl</t>
  </si>
  <si>
    <t>飞跃巅峰队</t>
  </si>
  <si>
    <t>青岛市城阳区第二实验中学</t>
  </si>
  <si>
    <t>张超</t>
  </si>
  <si>
    <t>袁宝钺</t>
  </si>
  <si>
    <t>2B8hXoDh-228-052-ss-057-1-Oln-02-8PY</t>
  </si>
  <si>
    <t>浩翔队</t>
  </si>
  <si>
    <t>李婕</t>
  </si>
  <si>
    <t>高浩翔</t>
  </si>
  <si>
    <t>2B8hXKvy-228-052-Gw-057-1-qnN-02-FrZ</t>
  </si>
  <si>
    <t>酷睿特K4</t>
  </si>
  <si>
    <t>张世亨</t>
  </si>
  <si>
    <t>2B8hXKv3-228-052-Gw-057-1-Ldd-02-2V3</t>
  </si>
  <si>
    <t>彭万刚</t>
  </si>
  <si>
    <t>崔峻泽</t>
  </si>
  <si>
    <t>2B8hXKh1-228-052-JU-057-1-IxV-02-qOp</t>
  </si>
  <si>
    <t>刘大伟全对</t>
  </si>
  <si>
    <t>刘大伟</t>
  </si>
  <si>
    <t>2B8hXKvg-228-052-j6-057-1-iAC-02-3zm</t>
  </si>
  <si>
    <t>希望之翼</t>
  </si>
  <si>
    <t>锦宏中学</t>
  </si>
  <si>
    <t>李秀春</t>
  </si>
  <si>
    <t>姜证耀</t>
  </si>
  <si>
    <t>2B8hXoDm-228-052-mu-057-1-Htw-02-9xH</t>
  </si>
  <si>
    <t>志梁</t>
  </si>
  <si>
    <t>祁志梁</t>
  </si>
  <si>
    <t>2B8hXoDI-228-052-CX-057-1-ZrT-02-15n</t>
  </si>
  <si>
    <t>孙浩博队</t>
  </si>
  <si>
    <t>2B8hXoFj-228-052-Nl-057-1-OUp-02-h3N</t>
  </si>
  <si>
    <t>德州市第五中学1</t>
  </si>
  <si>
    <t>王禹童</t>
  </si>
  <si>
    <t>2B8hXoFD-228-052-Td-057-1-zZg-02-Df0</t>
  </si>
  <si>
    <t>德州市第七中学</t>
  </si>
  <si>
    <t>霍金磊</t>
  </si>
  <si>
    <t>杜友琪</t>
  </si>
  <si>
    <t>2B8hXKhk-228-052-Xz-057-1-DXl-02-FX5</t>
  </si>
  <si>
    <t>精英20队</t>
  </si>
  <si>
    <t>东营市垦利区第三实验学校</t>
  </si>
  <si>
    <t>刘金芝</t>
  </si>
  <si>
    <t>刘家齐</t>
  </si>
  <si>
    <t>2B8hXoFU-228-052-lG-057-1-po0-02-eaQ</t>
  </si>
  <si>
    <t>房俊鸿</t>
  </si>
  <si>
    <t>2B8hXosp-228-052-X9-057-1-czy-02-6aJ</t>
  </si>
  <si>
    <t>可儿</t>
  </si>
  <si>
    <t>闫可儿</t>
  </si>
  <si>
    <t>2B8hXKP4-228-052-U0-057-1-fGv-02-dsi</t>
  </si>
  <si>
    <t>七维B2队</t>
  </si>
  <si>
    <t>刘轩宇</t>
  </si>
  <si>
    <t>2B8hXKhH-228-052-ww-057-1-NIA-02-5uQ</t>
  </si>
  <si>
    <t>杨寿鑫全对</t>
  </si>
  <si>
    <t>杨寿鑫</t>
  </si>
  <si>
    <t>2B8hXosx-228-052-KL-057-1-z60-02-80J</t>
  </si>
  <si>
    <t>python</t>
  </si>
  <si>
    <t>孟子航</t>
  </si>
  <si>
    <t>2B8hXKhF-228-052-v1-057-1-5KC-02-o23</t>
  </si>
  <si>
    <t>李博杨队</t>
  </si>
  <si>
    <t>临邑县双语中学</t>
  </si>
  <si>
    <t>李博杨</t>
  </si>
  <si>
    <t>2B8hXos9-228-052-s0-057-1-qQh-02-8gS</t>
  </si>
  <si>
    <t>杜昊泽队</t>
  </si>
  <si>
    <t>杜昊泽</t>
  </si>
  <si>
    <t>2B8hXoeR-228-052-KJ-057-1-t3j-02-4Ot</t>
  </si>
  <si>
    <t>清华python队</t>
  </si>
  <si>
    <t>于萌润</t>
  </si>
  <si>
    <t>2B8hXogW-228-052-Fx-057-1-ScO-02-b4e</t>
  </si>
  <si>
    <t>星辰启航队</t>
  </si>
  <si>
    <t>吴津铭</t>
  </si>
  <si>
    <t>2B8hXog7-228-052-Dq-057-1-OMa-02-MeY</t>
  </si>
  <si>
    <t>木码三队</t>
  </si>
  <si>
    <t>孙亿硕</t>
  </si>
  <si>
    <t>2B8hXKvI-228-052-k9-057-1-ywR-02-nvq</t>
  </si>
  <si>
    <t>酷睿特K14</t>
  </si>
  <si>
    <t>靳子航</t>
  </si>
  <si>
    <t>2B8hXoFZ-228-052-K2-057-1-kYE-02-kbe</t>
  </si>
  <si>
    <t>孙源</t>
  </si>
  <si>
    <t>2B8hXoF8-228-052-PC-057-1-sdd-02-oJn</t>
  </si>
  <si>
    <t>德州市第五中学2</t>
  </si>
  <si>
    <t>郑茗博</t>
  </si>
  <si>
    <t>2B8hXKP6-228-052-N2-057-1-iyf-02-CLU</t>
  </si>
  <si>
    <t>七维B6队</t>
  </si>
  <si>
    <t>山东省济南燕山中学</t>
  </si>
  <si>
    <t>潘霞</t>
  </si>
  <si>
    <t>王家骏</t>
  </si>
  <si>
    <t>2B8hXKve-228-052-ao-057-1-Se1-02-QzV</t>
  </si>
  <si>
    <t>星辉机器人9</t>
  </si>
  <si>
    <t>青岛西海岸实验初中</t>
  </si>
  <si>
    <t>陆颢轩</t>
  </si>
  <si>
    <t>2B8hXKPC-228-052-2I-057-1-EmO-02-G1P</t>
  </si>
  <si>
    <t>七维B8队</t>
  </si>
  <si>
    <t>济南市燕柳小学</t>
  </si>
  <si>
    <t>洪阳</t>
  </si>
  <si>
    <t>蒋泽齐</t>
  </si>
  <si>
    <t>2B8hXosh-228-052-ik-057-1-DQy-02-khB</t>
  </si>
  <si>
    <t>莱西玛酷三十三队</t>
  </si>
  <si>
    <t>田宇辰</t>
  </si>
  <si>
    <t>2B8hXoge-228-052-2a-057-1-WMj-02-QXU</t>
  </si>
  <si>
    <t>第九中学姜胜泽队</t>
  </si>
  <si>
    <t>姜胜泽</t>
  </si>
  <si>
    <t>2B8hXKvF-228-052-QB-057-1-PNs-02-wne</t>
  </si>
  <si>
    <t>星辉机器人7</t>
  </si>
  <si>
    <t>青岛大学附属中学</t>
  </si>
  <si>
    <t>金尚儒</t>
  </si>
  <si>
    <t>2B8hXodr-228-052-uN-057-1-SqK-02-3h3</t>
  </si>
  <si>
    <t>木码二十队</t>
  </si>
  <si>
    <t>许洲翊</t>
  </si>
  <si>
    <t>2B8ha4zz-228-052-QR-057-1-vHw-02-IEz</t>
  </si>
  <si>
    <t>龙跃星河队</t>
  </si>
  <si>
    <t>李佳宁</t>
  </si>
  <si>
    <t>2B8hXKhj-228-052-jH-057-1-ykU-02-pr4</t>
  </si>
  <si>
    <t>渐徐辰阳全对</t>
  </si>
  <si>
    <t>渐徐辰阳</t>
  </si>
  <si>
    <t>2B8hXoF4-228-052-v8-057-1-4nG-02-Hma</t>
  </si>
  <si>
    <t>英才12队</t>
  </si>
  <si>
    <t>2B8hXokB-228-052-uj-057-1-5C8-02-DOe</t>
  </si>
  <si>
    <t>邱映轩</t>
  </si>
  <si>
    <t>2B8hXKvD-228-052-C9-057-1-zUV-02-Udu</t>
  </si>
  <si>
    <t>星辉机器人11</t>
  </si>
  <si>
    <t>青岛第二实验初中</t>
  </si>
  <si>
    <t>李梓瀚</t>
  </si>
  <si>
    <t>2B8hXoDy-228-052-Cu-057-1-tXl-02-fnQ</t>
  </si>
  <si>
    <t>魏海宁队</t>
  </si>
  <si>
    <t>临沂第三十五中学</t>
  </si>
  <si>
    <t>魏海宁</t>
  </si>
  <si>
    <t>2B8ha4zU-228-052-XL-057-1-9bG-02-jMk</t>
  </si>
  <si>
    <t>龙腾太空队</t>
  </si>
  <si>
    <t>宋梦鸽</t>
  </si>
  <si>
    <t>2B8hXKhE-228-052-se-057-1-1mq-02-mcJ</t>
  </si>
  <si>
    <t>马欣雨全对</t>
  </si>
  <si>
    <t>马欣雨</t>
  </si>
  <si>
    <t>2B8hXos5-228-052-3K-057-1-FhA-02-O91</t>
  </si>
  <si>
    <t>莱西玛酷第四十六队</t>
  </si>
  <si>
    <t>丁琳轩</t>
  </si>
  <si>
    <t>2B8hXogX-228-052-qU-057-1-UZ6-02-KK3</t>
  </si>
  <si>
    <t>探索者队</t>
  </si>
  <si>
    <t>山东省青岛第五中学</t>
  </si>
  <si>
    <t>牛启润</t>
  </si>
  <si>
    <t>2B8hXosf-228-052-T4-057-1-OHp-02-4dt</t>
  </si>
  <si>
    <t>python1</t>
  </si>
  <si>
    <t>周子琳</t>
  </si>
  <si>
    <t>2B8hXoki-228-052-VA-057-1-XMR-02-0qo</t>
  </si>
  <si>
    <t>青岛西海岸中学</t>
  </si>
  <si>
    <t>刘昕</t>
  </si>
  <si>
    <t>孙菘</t>
  </si>
  <si>
    <t>2B8hXo9q-228-052-4w-057-1-dtL-01-P7r</t>
  </si>
  <si>
    <t>青岛西海岸新区实验小学</t>
  </si>
  <si>
    <t>薛惠铭</t>
  </si>
  <si>
    <t>2B8hXo6O-228-052-e8-057-1-zdG-01-a8F</t>
  </si>
  <si>
    <t>启创博格战队</t>
  </si>
  <si>
    <t>平度市东阁街道广州路小学</t>
  </si>
  <si>
    <t>王馨艺</t>
  </si>
  <si>
    <t>刘梓哲</t>
  </si>
  <si>
    <t>2B8hXoNC-228-052-uF-057-1-1dM-01-tgk</t>
  </si>
  <si>
    <t>中队</t>
  </si>
  <si>
    <t>张继中</t>
  </si>
  <si>
    <t>2B8hXoim-228-052-w9-057-1-XYH-01-QGq</t>
  </si>
  <si>
    <t>刘佳睿队</t>
  </si>
  <si>
    <t>滨州市高新技术产业开发区第二小学</t>
  </si>
  <si>
    <t>刘佳睿</t>
  </si>
  <si>
    <t>2B8hXoCK-228-052-aA-057-1-pi7-01-rjE</t>
  </si>
  <si>
    <t>庄政苒</t>
  </si>
  <si>
    <t>2B8hXo69-228-052-rV-057-1-QVL-01-4il</t>
  </si>
  <si>
    <t>许铖晟</t>
  </si>
  <si>
    <t>青岛华夏职业学校</t>
  </si>
  <si>
    <t>2B8hXo68-228-052-lb-057-1-Onv-01-Tn4</t>
  </si>
  <si>
    <t>启创博格</t>
  </si>
  <si>
    <t>赵红</t>
  </si>
  <si>
    <t>史恒睿</t>
  </si>
  <si>
    <t>2B8hXoCS-228-052-wL-057-1-xhc-01-s95</t>
  </si>
  <si>
    <t>鲁炫辰</t>
  </si>
  <si>
    <t>2B8hXo6B-228-052-mU-057-1-HZ9-01-zH9</t>
  </si>
  <si>
    <t>外太空二队</t>
  </si>
  <si>
    <t>烟台市经济技术开发区第九小学</t>
  </si>
  <si>
    <t>滕泽鹏</t>
  </si>
  <si>
    <t>邱铭轩</t>
  </si>
  <si>
    <t>2B8hXoaF-228-052-bj-057-1-ueJ-01-ksW</t>
  </si>
  <si>
    <t>德州天衢新区康博小学 李睿轩</t>
  </si>
  <si>
    <t>李玲玲</t>
  </si>
  <si>
    <t>李睿轩</t>
  </si>
  <si>
    <t>2B8hXoav-228-052-NG-057-1-LP7-01-avH</t>
  </si>
  <si>
    <t>天衢东路小学周梓墨队</t>
  </si>
  <si>
    <t>周梓墨</t>
  </si>
  <si>
    <t>2B8hXool-228-052-QF-057-1-Zy0-01-tXY</t>
  </si>
  <si>
    <t>授田⑤队</t>
  </si>
  <si>
    <t>聂骁</t>
  </si>
  <si>
    <t>2B8hXoXW-228-052-O6-057-1-vXl-01-gDO</t>
  </si>
  <si>
    <t>铭阳必胜队</t>
  </si>
  <si>
    <t>徐铭阳</t>
  </si>
  <si>
    <t>2B8hXoan-228-052-EP-057-1-ICF-01-cVO</t>
  </si>
  <si>
    <t>德州市天衢东路小学 周诗昊</t>
  </si>
  <si>
    <t>周诗昊</t>
  </si>
  <si>
    <t>2B8hXo6h-228-052-hq-057-1-LUH-01-aZa</t>
  </si>
  <si>
    <t>山东航空学院附属小学</t>
  </si>
  <si>
    <t>苏龙群</t>
  </si>
  <si>
    <t>2B8hXo6W-228-052-kK-057-1-mal-01-vIA</t>
  </si>
  <si>
    <t>启创博格战队1</t>
  </si>
  <si>
    <t>王一家</t>
  </si>
  <si>
    <t>2B8hXo3q-228-052-XO-057-1-CK3-01-gwo</t>
  </si>
  <si>
    <t>爱拼才会赢</t>
  </si>
  <si>
    <t>王怀彬</t>
  </si>
  <si>
    <t>王梓祺</t>
  </si>
  <si>
    <t>2B8hXoKO-228-052-1C-057-1-DSu-01-8e2</t>
  </si>
  <si>
    <t>北关小学2队</t>
  </si>
  <si>
    <t>胶州市北关小学</t>
  </si>
  <si>
    <t>匡海峰</t>
  </si>
  <si>
    <t>张子贺</t>
  </si>
  <si>
    <t>2B8hXo6A-228-052-fB-057-1-ECj-01-lhD</t>
  </si>
  <si>
    <t>笃行队</t>
  </si>
  <si>
    <t>雷松阁</t>
  </si>
  <si>
    <t>2B8hXoNO-228-052-gw-057-1-l2N-01-LgM</t>
  </si>
  <si>
    <t>跃客1队</t>
  </si>
  <si>
    <t>兰陵县第五小学</t>
  </si>
  <si>
    <t>王一清</t>
  </si>
  <si>
    <t>2B8hXoXQ-228-052-jP-057-1-pLB-01-Flk</t>
  </si>
  <si>
    <t>瀚辰教育3</t>
  </si>
  <si>
    <t>青岛西海岸新区瀚辰教育艺术培训学校</t>
  </si>
  <si>
    <t>李明轩</t>
  </si>
  <si>
    <t>2B8hXoNb-228-052-Ig-057-1-C4s-01-uTz</t>
  </si>
  <si>
    <t>希麦13队</t>
  </si>
  <si>
    <t>蔡雨</t>
  </si>
  <si>
    <t>张子安</t>
  </si>
  <si>
    <t>2B8hXoiR-228-052-HB-057-1-BOK-01-Onz</t>
  </si>
  <si>
    <t>王磊</t>
  </si>
  <si>
    <t>青岛西海岸新区易通路小学</t>
  </si>
  <si>
    <t>陈薪竹</t>
  </si>
  <si>
    <t>2B8hXoXy-228-052-0Q-057-1-kbo-01-RoV</t>
  </si>
  <si>
    <t>外太空16队</t>
  </si>
  <si>
    <t>烟台市开发区金东小学</t>
  </si>
  <si>
    <t>修海霞</t>
  </si>
  <si>
    <t>常英棋</t>
  </si>
  <si>
    <t>2B8hXoi8-228-052-MG-057-1-wIg-01-lOb</t>
  </si>
  <si>
    <t>王清宸1</t>
  </si>
  <si>
    <t>青岛市市北区淮阳路小学</t>
  </si>
  <si>
    <t>王正良</t>
  </si>
  <si>
    <t>王清宸</t>
  </si>
  <si>
    <t>2B8hXoou-228-052-tT-057-1-glp-01-YQF</t>
  </si>
  <si>
    <t>德州市天衢中心小学</t>
  </si>
  <si>
    <t>德州市德城区天衢中心小学</t>
  </si>
  <si>
    <t>高云</t>
  </si>
  <si>
    <t>陶润龙</t>
  </si>
  <si>
    <t>2B8hXo6T-228-052-7j-057-1-vqT-01-Ipt</t>
  </si>
  <si>
    <t>启创博格2队</t>
  </si>
  <si>
    <t>付杰梁</t>
  </si>
  <si>
    <t>郝翊呈</t>
  </si>
  <si>
    <t>2B8hXoXF-228-052-mz-057-1-6kA-01-XZm</t>
  </si>
  <si>
    <t>天衢东路小学陈建豪队</t>
  </si>
  <si>
    <t>陈建豪</t>
  </si>
  <si>
    <t>2B8hXoat-228-052-nj-057-1-WNy-01-YHw</t>
  </si>
  <si>
    <t>德州天衢新区长河小学王松霖</t>
  </si>
  <si>
    <t>张冉</t>
  </si>
  <si>
    <t>王松霖</t>
  </si>
  <si>
    <t>2B8hXooo-228-052-kg-057-1-Ozj-01-PF2</t>
  </si>
  <si>
    <t>徐浚凯</t>
  </si>
  <si>
    <t>2B8hXo9W-228-052-dN-057-1-m1N-01-P1b</t>
  </si>
  <si>
    <t>飞鸽队</t>
  </si>
  <si>
    <t>无棣县小泊头镇中心小学</t>
  </si>
  <si>
    <t>王梓鸣</t>
  </si>
  <si>
    <t>2B8hXoNa-228-052-qB-057-1-KQt-01-HOR</t>
  </si>
  <si>
    <t>韩飞</t>
  </si>
  <si>
    <t>耀华溪边树培训学校</t>
  </si>
  <si>
    <t>李佳乐</t>
  </si>
  <si>
    <t>2B8hXo99-228-052-sa-057-1-kUn-01-XLG</t>
  </si>
  <si>
    <t>高绪滨</t>
  </si>
  <si>
    <t>2B8hXoCo-228-052-Ua-057-1-47X-01-Fgv</t>
  </si>
  <si>
    <t>王崇宇</t>
  </si>
  <si>
    <t>青岛市西海岸新区第二实验小学凤凰山路校区</t>
  </si>
  <si>
    <t>2B8hXoid-228-052-w0-057-1-vK5-01-VFO</t>
  </si>
  <si>
    <t>Eboy</t>
  </si>
  <si>
    <t>张珑毅</t>
  </si>
  <si>
    <t>2B8hXomE-228-052-uo-057-1-GA2-01-kxc</t>
  </si>
  <si>
    <t>黄朵唯</t>
  </si>
  <si>
    <t>2B8hXoNj-228-052-V2-057-1-rs7-01-2II</t>
  </si>
  <si>
    <t>跃客4队</t>
  </si>
  <si>
    <t>王敏</t>
  </si>
  <si>
    <t>刘旭宸</t>
  </si>
  <si>
    <t>2B8hXoXj-228-052-qE-057-1-PmM-01-Sk7</t>
  </si>
  <si>
    <t>瀚辰教育</t>
  </si>
  <si>
    <t>薛皓天</t>
  </si>
  <si>
    <t>2B8hXoNo-228-052-Ea-057-1-iVe-01-xfp</t>
  </si>
  <si>
    <t>宽队</t>
  </si>
  <si>
    <t>刘宽</t>
  </si>
  <si>
    <t>2B8hXoXe-228-052-OT-057-1-nwt-01-a6C</t>
  </si>
  <si>
    <t>瀚辰教育1</t>
  </si>
  <si>
    <t>孔嘉豪</t>
  </si>
  <si>
    <t>2B8hXoKi-228-052-UQ-057-1-f92-01-2UW</t>
  </si>
  <si>
    <t>莱西玛酷第四十四队</t>
  </si>
  <si>
    <t>苏盈硕</t>
  </si>
  <si>
    <t>2B8hXoaL-228-052-lh-057-1-Zg3-01-Yf7</t>
  </si>
  <si>
    <t>德州市湖滨北路小学张骏葳队</t>
  </si>
  <si>
    <t>张骏葳</t>
  </si>
  <si>
    <t>2B8hXoC2-228-052-up-057-1-Zr6-01-Dco</t>
  </si>
  <si>
    <t>青岛市市北区国开实验学校</t>
  </si>
  <si>
    <t>青岛市市南区一二三编程培训学校</t>
  </si>
  <si>
    <t>姜婷</t>
  </si>
  <si>
    <t>赵书梵</t>
  </si>
  <si>
    <t>2B8hXo6n-228-052-vW-057-1-bDY-01-tYu</t>
  </si>
  <si>
    <t>外太空一队</t>
  </si>
  <si>
    <t>穆兰兰</t>
  </si>
  <si>
    <t>楚俊涵</t>
  </si>
  <si>
    <t>2B8hXo60-228-052-Sp-057-1-L9N-01-TWz</t>
  </si>
  <si>
    <t>黑马队</t>
  </si>
  <si>
    <t>青岛福林小学</t>
  </si>
  <si>
    <t>刘熙杰</t>
  </si>
  <si>
    <t>刘家睿</t>
  </si>
  <si>
    <t>2B8hXoXq-228-052-zX-057-1-Slz-01-UPj</t>
  </si>
  <si>
    <t>外太空17队</t>
  </si>
  <si>
    <t>烟台市经济技术开发区第十二小学</t>
  </si>
  <si>
    <t>栾景艳</t>
  </si>
  <si>
    <t>辛晨瑞</t>
  </si>
  <si>
    <t>2B8hXoaQ-228-052-3y-057-1-LRS-01-yS9</t>
  </si>
  <si>
    <t>张静</t>
  </si>
  <si>
    <t>宋昊宇</t>
  </si>
  <si>
    <t>2B8hXooi-228-052-2L-057-1-e1L-01-NDr</t>
  </si>
  <si>
    <t>文豪</t>
  </si>
  <si>
    <t>孙文豪</t>
  </si>
  <si>
    <t>2B8hXoNs-228-052-T2-057-1-MlO-01-fWr</t>
  </si>
  <si>
    <t>丁盈劭</t>
  </si>
  <si>
    <t>青岛西海岸新区海王路小学</t>
  </si>
  <si>
    <t>2B8hXoKI-228-052-QZ-057-1-ZIt-01-vVK</t>
  </si>
  <si>
    <t>莱西玛酷四十二队</t>
  </si>
  <si>
    <t>金泰昀</t>
  </si>
  <si>
    <t>2B8hXoKa-228-052-Hp-057-1-d3E-01-Wrv</t>
  </si>
  <si>
    <t>玛酷python二组</t>
  </si>
  <si>
    <t>余崇闻</t>
  </si>
  <si>
    <t>2B8hXo9U-228-052-LD-057-1-o2q-01-XOy</t>
  </si>
  <si>
    <t>晓港玛酷6队</t>
  </si>
  <si>
    <t>刘淇</t>
  </si>
  <si>
    <t>2B8hXoaP-228-052-lh-057-1-kxo-01-3Mv</t>
  </si>
  <si>
    <t>东风东路小学赵政尧队</t>
  </si>
  <si>
    <t>赵政尧</t>
  </si>
  <si>
    <t>2B8hXoK9-228-052-FO-057-1-i6m-01-5PT</t>
  </si>
  <si>
    <t>python小学1</t>
  </si>
  <si>
    <t>刘瑞泽</t>
  </si>
  <si>
    <t>2B8hXoNH-228-052-p0-057-1-sqx-01-fpi</t>
  </si>
  <si>
    <t>承朔队</t>
  </si>
  <si>
    <t>尚芙羽</t>
  </si>
  <si>
    <t>鲁承朔</t>
  </si>
  <si>
    <t>2B8hXoaf-228-052-aN-057-1-ONH-01-Zp9</t>
  </si>
  <si>
    <t>德州市石芦街小学付靖宇</t>
  </si>
  <si>
    <t>姜娜娜</t>
  </si>
  <si>
    <t>付靖宇</t>
  </si>
  <si>
    <t>2B8hXoiF-228-052-uO-057-1-Hlx-01-QoQ</t>
  </si>
  <si>
    <t>大唐战队</t>
  </si>
  <si>
    <t>李沛泽</t>
  </si>
  <si>
    <t>2B8hXoXD-228-052-aH-057-1-POF-01-kmQ</t>
  </si>
  <si>
    <t>瀚辰教育战队</t>
  </si>
  <si>
    <t>王语桐</t>
  </si>
  <si>
    <t>2B8hXoK5-228-052-kI-057-1-ron-01-zD9</t>
  </si>
  <si>
    <t>莱西玛酷四十一队</t>
  </si>
  <si>
    <t>马晨瑜</t>
  </si>
  <si>
    <t>2B8hXoaZ-228-052-cB-057-1-nWU-01-8P2</t>
  </si>
  <si>
    <t>湖滨北路小学王鸣远队</t>
  </si>
  <si>
    <t>王鸣远</t>
  </si>
  <si>
    <t>2B8hXo6g-228-052-5r-057-1-GZV-01-CDK</t>
  </si>
  <si>
    <t>外太空六队</t>
  </si>
  <si>
    <t>林相辰</t>
  </si>
  <si>
    <t>2B8hXoir-228-052-YE-057-1-aX0-01-OQS</t>
  </si>
  <si>
    <t>勇往直前队</t>
  </si>
  <si>
    <t>首都师范大学附属滨州中学</t>
  </si>
  <si>
    <t>万曜硕</t>
  </si>
  <si>
    <t>2B8hXoSX-228-052-Yj-057-1-swN-01-OxR</t>
  </si>
  <si>
    <t>德州市新湖南路小学朱云舒</t>
  </si>
  <si>
    <t>朱云舒</t>
  </si>
  <si>
    <t>2B8hXooR-228-052-5s-057-1-8rD-01-H1l</t>
  </si>
  <si>
    <t>山东省德州市建设街小学</t>
  </si>
  <si>
    <t>张硕禹</t>
  </si>
  <si>
    <t>2B8hXoNg-228-052-OO-057-1-aNw-01-gEz</t>
  </si>
  <si>
    <t>金俊旭</t>
  </si>
  <si>
    <t>2B8hXoX9-228-052-Jr-057-1-7ll-01-Fux</t>
  </si>
  <si>
    <t>外太空26队</t>
  </si>
  <si>
    <t>烟台市爱华双语学校</t>
  </si>
  <si>
    <t>李东翰</t>
  </si>
  <si>
    <t>2B8hXoXm-228-052-TL-057-1-NxP-01-hr5</t>
  </si>
  <si>
    <t>瀚辰教育8</t>
  </si>
  <si>
    <t>徐皓宸</t>
  </si>
  <si>
    <t>2B8hXo9h-228-052-5f-057-1-Hcy-01-OiH</t>
  </si>
  <si>
    <t>尹墨然</t>
  </si>
  <si>
    <t>2B8hXoXN-228-052-Ok-057-1-YQe-01-xoK</t>
  </si>
  <si>
    <t>未来之星战队</t>
  </si>
  <si>
    <t>刘旭</t>
  </si>
  <si>
    <t>2B8hXoSE-228-052-LZ-057-1-Rx3-01-YzQ</t>
  </si>
  <si>
    <t>朱鹏羽队</t>
  </si>
  <si>
    <t>朱鹏羽</t>
  </si>
  <si>
    <t>2B8hXo6s-228-052-Qm-057-1-HRl-01-qjC</t>
  </si>
  <si>
    <t>外太空七队</t>
  </si>
  <si>
    <t>张皓轩</t>
  </si>
  <si>
    <t>2B8hXo64-228-052-oH-057-1-CSN-01-s4f</t>
  </si>
  <si>
    <t>Dream健</t>
  </si>
  <si>
    <t>青岛市崂山区实验学校</t>
  </si>
  <si>
    <t>王志</t>
  </si>
  <si>
    <t>宁健</t>
  </si>
  <si>
    <t>2B8hXoC4-228-052-JU-057-1-PnH-01-Stz</t>
  </si>
  <si>
    <t>创想锦鹏队</t>
  </si>
  <si>
    <t>王锦鹏</t>
  </si>
  <si>
    <t>2B8hXo6I-228-052-KZ-057-1-gi6-01-yVl</t>
  </si>
  <si>
    <t>个人</t>
  </si>
  <si>
    <t>郭晓丽</t>
  </si>
  <si>
    <t>李悦嘉</t>
  </si>
  <si>
    <t>2B8hXoKp-228-052-Ay-057-1-Hs6-01-YRL</t>
  </si>
  <si>
    <t>北关小学3队</t>
  </si>
  <si>
    <t>2B8hXoag-228-052-xd-057-1-MTL-01-ruU</t>
  </si>
  <si>
    <t>德州市湖滨北路小学 杨辰熙</t>
  </si>
  <si>
    <t>杨辰熙</t>
  </si>
  <si>
    <t>2B8hXoNQ-228-052-VJ-057-1-eet-01-rPG</t>
  </si>
  <si>
    <t>星呈队</t>
  </si>
  <si>
    <t>杨文文</t>
  </si>
  <si>
    <t>陈星呈</t>
  </si>
  <si>
    <t>2B8hXoKY-228-052-bo-057-1-a3i-01-OuX</t>
  </si>
  <si>
    <t>北关小学1队</t>
  </si>
  <si>
    <t>2B8hXoXV-228-052-LF-057-1-nzS-01-BXz</t>
  </si>
  <si>
    <t>外太空21队</t>
  </si>
  <si>
    <t>烟台市开发区第一小学</t>
  </si>
  <si>
    <t>王璐宁</t>
  </si>
  <si>
    <t>2B8hXoo4-228-052-WM-057-1-kGb-01-PEZ</t>
  </si>
  <si>
    <t>顾</t>
  </si>
  <si>
    <t>顾静怡</t>
  </si>
  <si>
    <t>2B8hXoX1-228-052-UO-057-1-2Ay-01-9pa</t>
  </si>
  <si>
    <t>翰辰教育</t>
  </si>
  <si>
    <t>李明珂</t>
  </si>
  <si>
    <t>2B8hXoXA-228-052-KE-057-1-VVW-01-WqU</t>
  </si>
  <si>
    <t>外太空15队</t>
  </si>
  <si>
    <t>烟台市开发区第十一小学</t>
  </si>
  <si>
    <t>邹贺然</t>
  </si>
  <si>
    <t>2B8hXoNr-228-052-Fa-057-1-GOR-01-bMk</t>
  </si>
  <si>
    <t>未来基地</t>
  </si>
  <si>
    <t>马晨峻</t>
  </si>
  <si>
    <t>2B8hXoX7-228-052-CP-057-1-bsd-01-uaa</t>
  </si>
  <si>
    <t>外太空十队</t>
  </si>
  <si>
    <t>烟台市开发区实验小学</t>
  </si>
  <si>
    <t>李佳恩</t>
  </si>
  <si>
    <t>2B8hXo6o-228-052-zF-057-1-wkN-01-ouH</t>
  </si>
  <si>
    <t>木码十六队</t>
  </si>
  <si>
    <t>巩铭泽</t>
  </si>
  <si>
    <t>2B8hXoC5-228-052-Nl-057-1-8wy-01-3Oo</t>
  </si>
  <si>
    <t>阿李队</t>
  </si>
  <si>
    <t>李治达</t>
  </si>
  <si>
    <t>2B8hXooS-228-052-5W-057-1-If8-01-1gN</t>
  </si>
  <si>
    <t>广泽</t>
  </si>
  <si>
    <t>新湖南路小学</t>
  </si>
  <si>
    <t>肖广泽</t>
  </si>
  <si>
    <t>2B8hXoSJ-228-052-Az-057-1-VBk-01-wFK</t>
  </si>
  <si>
    <t>陈潇丞队</t>
  </si>
  <si>
    <t>卢志勇</t>
  </si>
  <si>
    <t>陈潇丞</t>
  </si>
  <si>
    <t>2B8hXoXi-228-052-Wv-057-1-jJV-01-z0P</t>
  </si>
  <si>
    <t>外太空23队</t>
  </si>
  <si>
    <t>烟台开发区第九小学</t>
  </si>
  <si>
    <t>李东霖</t>
  </si>
  <si>
    <t>2B8hXoK6-228-052-5e-057-1-ocN-01-VPm</t>
  </si>
  <si>
    <t>莱西玛酷第四十五队</t>
  </si>
  <si>
    <t>吕嘉豪</t>
  </si>
  <si>
    <t>2B8hXoXC-228-052-4N-057-1-X6y-01-JDS</t>
  </si>
  <si>
    <t>外太空27队</t>
  </si>
  <si>
    <t>开发区第三小学</t>
  </si>
  <si>
    <t>梁林</t>
  </si>
  <si>
    <t>2B8hXo9l-228-052-2N-057-1-6r7-01-euz</t>
  </si>
  <si>
    <t>创造队</t>
  </si>
  <si>
    <t>青岛市城阳区黄埠小学</t>
  </si>
  <si>
    <t>张益铭</t>
  </si>
  <si>
    <t>2B8hXooQ-228-052-0E-057-1-tEg-01-0LF</t>
  </si>
  <si>
    <t>授田⑨队</t>
  </si>
  <si>
    <t>刘昊轩</t>
  </si>
  <si>
    <t>2B8hXoaH-228-052-vn-057-1-BcH-01-gtd</t>
  </si>
  <si>
    <t>德州天衢新区长河小学 刘汝光</t>
  </si>
  <si>
    <t>孙利华</t>
  </si>
  <si>
    <t>刘汝光</t>
  </si>
  <si>
    <t>2B8hXoC6-228-052-cL-057-1-Pws-01-h90</t>
  </si>
  <si>
    <t>王高辰队</t>
  </si>
  <si>
    <t>王高辰</t>
  </si>
  <si>
    <t>2B8hXo97-228-052-xV-057-1-haD-01-I16</t>
  </si>
  <si>
    <t>王涵锴小队</t>
  </si>
  <si>
    <t>王涵锴</t>
  </si>
  <si>
    <t>2B8hXoaN-228-052-IY-057-1-Ok8-01-5ee</t>
  </si>
  <si>
    <t>练习两年半队</t>
  </si>
  <si>
    <t>梁增铄</t>
  </si>
  <si>
    <t>2B8hXoXX-228-052-Hh-057-1-9TW-01-JSh</t>
  </si>
  <si>
    <t>外太空25队</t>
  </si>
  <si>
    <t>侯铭宇</t>
  </si>
  <si>
    <t>2B8hXoSK-228-052-Zp-057-1-tdZ-01-otz</t>
  </si>
  <si>
    <t>陈泽</t>
  </si>
  <si>
    <t>2B8hXooz-228-052-3D-057-1-jlT-01-Rmv</t>
  </si>
  <si>
    <t>RZXMIC56</t>
  </si>
  <si>
    <t>梁弘睿</t>
  </si>
  <si>
    <t>2B8hXoaG-228-052-rP-057-1-D34-01-mrD</t>
  </si>
  <si>
    <t>德州市德城区第四实验小学任俊杰</t>
  </si>
  <si>
    <t>德州市德城区第四实验小学</t>
  </si>
  <si>
    <t>董瑀</t>
  </si>
  <si>
    <t>任俊杰</t>
  </si>
  <si>
    <t>2B8hXoKM-228-052-NE-057-1-pXE-01-aC9</t>
  </si>
  <si>
    <t>莱西玛酷第四十三队</t>
  </si>
  <si>
    <t>李恭瑞</t>
  </si>
  <si>
    <t>2B8hXoSj-228-052-Ln-057-1-u5A-01-3QA</t>
  </si>
  <si>
    <t>李洪毅队</t>
  </si>
  <si>
    <t>2B8hXoo5-228-052-s1-057-1-05H-01-1OX</t>
  </si>
  <si>
    <t>熹</t>
  </si>
  <si>
    <t>张兴熹</t>
  </si>
  <si>
    <t>2B8hXoNh-228-052-9S-057-1-3Vv-01-OOt</t>
  </si>
  <si>
    <t>希麦11队</t>
  </si>
  <si>
    <t>蒋东燊</t>
  </si>
  <si>
    <t>2B8hXo9w-228-052-PO-057-1-t4H-01-tfi</t>
  </si>
  <si>
    <t>张浩语小队</t>
  </si>
  <si>
    <t>张浩语</t>
  </si>
  <si>
    <t>2B8hXoXJ-228-052-9g-057-1-SIn-01-pzC</t>
  </si>
  <si>
    <t>外太空22队</t>
  </si>
  <si>
    <t>戴文丰</t>
  </si>
  <si>
    <t>2B8hXood-228-052-TC-057-1-Yii-01-qta</t>
  </si>
  <si>
    <t>德州市实验小学郝家辉</t>
  </si>
  <si>
    <t>庞世珍</t>
  </si>
  <si>
    <t>郝家辉</t>
  </si>
  <si>
    <t>2B8hXoSN-228-052-mB-057-1-phT-01-J1h</t>
  </si>
  <si>
    <t>公维一</t>
  </si>
  <si>
    <t>陈凯</t>
  </si>
  <si>
    <t>2B8hXoKR-228-052-rJ-057-1-OO4-01-J9M</t>
  </si>
  <si>
    <t>清华python7队</t>
  </si>
  <si>
    <t>安锐</t>
  </si>
  <si>
    <t>2B8hXoSH-228-052-sh-057-1-wx7-01-isk</t>
  </si>
  <si>
    <t>田恺队</t>
  </si>
  <si>
    <t>田恺</t>
  </si>
  <si>
    <t>2B8hXopL-228-052-or-057-1-YQP-01-2dc</t>
  </si>
  <si>
    <t>唐昕源</t>
  </si>
  <si>
    <t>2B8hXo9n-228-052-H4-057-1-IRF-01-HNl</t>
  </si>
  <si>
    <t>星辉机器人12</t>
  </si>
  <si>
    <t>青岛大学附属滨海实验学校</t>
  </si>
  <si>
    <t>范政宇</t>
  </si>
  <si>
    <t>2B8hXoa3-228-052-lP-057-1-Q7V-01-y9h</t>
  </si>
  <si>
    <t>德州天衢新区太阳城小学 黄尊垚</t>
  </si>
  <si>
    <t>蒲瑞雨</t>
  </si>
  <si>
    <t>黄尊垚</t>
  </si>
  <si>
    <t>2B8hXoSZ-228-052-hT-057-1-3OC-01-Tcr</t>
  </si>
  <si>
    <t>清华python2队</t>
  </si>
  <si>
    <t>李振赫</t>
  </si>
  <si>
    <t>2B8hXoCX-228-052-Kv-057-1-x8e-01-PPh</t>
  </si>
  <si>
    <t>环宇7队</t>
  </si>
  <si>
    <t>乜永晟</t>
  </si>
  <si>
    <t>2B8hXoCx-228-052-sd-057-1-8JX-01-IjN</t>
  </si>
  <si>
    <t>王晨伟队</t>
  </si>
  <si>
    <t>王晨伟</t>
  </si>
  <si>
    <t>2B8hXo91-228-052-fu-057-1-zST-01-QnT</t>
  </si>
  <si>
    <t>星辉机器人</t>
  </si>
  <si>
    <t>青岛市北区第二实验小学</t>
  </si>
  <si>
    <t>宋宇轩</t>
  </si>
  <si>
    <t>2B8hXoik-228-052-ja-057-1-TKJ-01-C0L</t>
  </si>
  <si>
    <t>飞翔001</t>
  </si>
  <si>
    <t>李芮宸</t>
  </si>
  <si>
    <t>2B8hXo9r-228-052-pX-057-1-5Qc-01-znD</t>
  </si>
  <si>
    <t>星辉机器人10</t>
  </si>
  <si>
    <t>青岛市崂山区金家岭学校</t>
  </si>
  <si>
    <t>段培烁</t>
  </si>
  <si>
    <t>2B8hXoSd-228-052-ne-057-1-Bfz-01-d8X</t>
  </si>
  <si>
    <t>RZXMIC32</t>
  </si>
  <si>
    <t>唐正泰</t>
  </si>
  <si>
    <t>2B8hXoKP-228-052-sF-057-1-Nwz-01-qYy</t>
  </si>
  <si>
    <t>莱西玛酷三十七队</t>
  </si>
  <si>
    <t>2B8hXooJ-228-052-ZI-057-1-MNU-01-M4P</t>
  </si>
  <si>
    <t>张子昂</t>
  </si>
  <si>
    <t>2B8hXoSP-228-052-uO-057-1-s0A-01-2rb</t>
  </si>
  <si>
    <t>清华python1队</t>
  </si>
  <si>
    <t>张钧</t>
  </si>
  <si>
    <t>2B8hXoCO-228-052-cb-057-1-rNv-01-Jf9</t>
  </si>
  <si>
    <t>希麦1队</t>
  </si>
  <si>
    <t>王骏睿</t>
  </si>
  <si>
    <t>2B8hXoos-228-052-Ka-057-1-eUU-01-7JI</t>
  </si>
  <si>
    <t>莱西玛酷三十五队</t>
  </si>
  <si>
    <t>张席嘉</t>
  </si>
  <si>
    <t>2B8hXoog-228-052-tQ-057-1-GuS-01-89B</t>
  </si>
  <si>
    <t>莱西玛酷三十四队</t>
  </si>
  <si>
    <t>苏佳月</t>
  </si>
  <si>
    <t>2B8hXoaA-228-052-4Y-057-1-V67-01-srI</t>
  </si>
  <si>
    <t>德州市新湖南路小学张芷荃</t>
  </si>
  <si>
    <t>张芷荃</t>
  </si>
  <si>
    <t>2B8hXoSV-228-052-4Z-057-1-Osx-01-CSf</t>
  </si>
  <si>
    <t>欢乐编程家</t>
  </si>
  <si>
    <t>郭星辰</t>
  </si>
  <si>
    <t>2B8hXoKz-228-052-3r-057-1-qI4-01-Xfa</t>
  </si>
  <si>
    <t>莱西玛酷三十八队</t>
  </si>
  <si>
    <t>刘路嘉</t>
  </si>
  <si>
    <t>2B8hXoS6-228-052-OR-057-1-PrL-01-EXN</t>
  </si>
  <si>
    <t>德州市实验小学杨宸瑞</t>
  </si>
  <si>
    <t>杨宸瑞</t>
  </si>
  <si>
    <t>2B8hXo9g-228-052-Kw-057-1-nDm-01-W6F</t>
  </si>
  <si>
    <t>星辉机器人3</t>
  </si>
  <si>
    <t>吴牧辰</t>
  </si>
  <si>
    <t>2B8hXoor-228-052-FH-057-1-P7U-01-Gzs</t>
  </si>
  <si>
    <t>德州市建设街小学1</t>
  </si>
  <si>
    <t>建设街小学</t>
  </si>
  <si>
    <t>史泽恩</t>
  </si>
  <si>
    <t>2B8hXoof-228-052-L9-057-1-71z-01-ODn</t>
  </si>
  <si>
    <t>程天祺</t>
  </si>
  <si>
    <t>2B8hXoCt-228-052-FR-057-1-QIa-01-Sgs</t>
  </si>
  <si>
    <t>城润队</t>
  </si>
  <si>
    <t>李城润</t>
  </si>
  <si>
    <t>2B8hXoaz-228-052-1d-057-1-2GS-01-Bo8</t>
  </si>
  <si>
    <t>天衢中心小学董孝俊队</t>
  </si>
  <si>
    <t>董孝俊</t>
  </si>
  <si>
    <t>2B8hXoSl-228-052-sI-057-1-9Mk-01-aEU</t>
  </si>
  <si>
    <t>朱颢天队</t>
  </si>
  <si>
    <t>朱颢天</t>
  </si>
  <si>
    <t>2B8hXo9H-228-052-vh-057-1-Bbz-01-EpO</t>
  </si>
  <si>
    <t>张宸溪</t>
  </si>
  <si>
    <t>2B8hXoSQ-228-052-Oo-057-1-JpH-01-Jqw</t>
  </si>
  <si>
    <t>王梓峻队</t>
  </si>
  <si>
    <t>王梓峻</t>
  </si>
  <si>
    <t>2B8hXo65-228-052-U8-057-1-P9d-01-b1D</t>
  </si>
  <si>
    <t>毛豆队</t>
  </si>
  <si>
    <t>青岛市崂山区育才学校</t>
  </si>
  <si>
    <t>邢逸轩</t>
  </si>
  <si>
    <t>2B8hXo9L-228-052-qe-057-1-oSu-01-uAM</t>
  </si>
  <si>
    <t>刘潇岳小队</t>
  </si>
  <si>
    <t>刘潇岳</t>
  </si>
  <si>
    <t>2B8hXooO-228-052-oj-057-1-dc6-01-Ez8</t>
  </si>
  <si>
    <t>赵圣贤</t>
  </si>
  <si>
    <t>2B8hXoNm-228-052-7F-057-1-BLX-01-O6Q</t>
  </si>
  <si>
    <t>博瑞队</t>
  </si>
  <si>
    <t>高天娇</t>
  </si>
  <si>
    <t>张博瑞</t>
  </si>
  <si>
    <t>2B8hXoCM-228-052-in-057-1-xEr-01-vFn</t>
  </si>
  <si>
    <t>乔梦洋队</t>
  </si>
  <si>
    <t>乔梦洋</t>
  </si>
  <si>
    <t>2B8hXo6R-228-052-NG-057-1-LuZ-01-e07</t>
  </si>
  <si>
    <t>启创博格1队</t>
  </si>
  <si>
    <t>李佳铭</t>
  </si>
  <si>
    <t>2B8hXo9Q-228-052-04-057-1-hRO-01-gKG</t>
  </si>
  <si>
    <t>巩家豪</t>
  </si>
  <si>
    <t>2B8hXo9V-228-052-5m-057-1-MJr-01-aj1</t>
  </si>
  <si>
    <t>德州市光明街小学郭永宁</t>
  </si>
  <si>
    <t>郭永宁</t>
  </si>
  <si>
    <t>2B8hXo96-228-052-lR-057-1-et8-01-jHG</t>
  </si>
  <si>
    <t>宋玲玲</t>
  </si>
  <si>
    <t>冯原芏</t>
  </si>
  <si>
    <t>2B8hXoK4-228-052-8E-057-1-jJ8-01-IOz</t>
  </si>
  <si>
    <t>莱西玛酷四十队</t>
  </si>
  <si>
    <t>陈浩铵</t>
  </si>
  <si>
    <t>2B8hXoNz-228-052-eT-057-1-Rs7-01-pfe</t>
  </si>
  <si>
    <t>希麦7队</t>
  </si>
  <si>
    <t>李昊阳</t>
  </si>
  <si>
    <t>2B8hXoKA-228-052-IC-057-1-YRj-01-Cc6</t>
  </si>
  <si>
    <t>莱西市玛酷三十八队</t>
  </si>
  <si>
    <t>代楚烁</t>
  </si>
  <si>
    <t>2B8hXo9o-228-052-Jt-057-1-9Cn-01-FSg</t>
  </si>
  <si>
    <t>未来</t>
  </si>
  <si>
    <t>邵世旭</t>
  </si>
  <si>
    <t>2B8hXo6r-228-052-ek-057-1-E0z-01-Cal</t>
  </si>
  <si>
    <t>外太空五队</t>
  </si>
  <si>
    <t>孙瑞泽</t>
  </si>
  <si>
    <t>2B8hXoCP-228-052-kM-057-1-TeV-01-PvO</t>
  </si>
  <si>
    <t>博兴追梦队5</t>
  </si>
  <si>
    <t>博兴县实验中学</t>
  </si>
  <si>
    <t>巩旭尧</t>
  </si>
  <si>
    <t>2B8hXoCk-228-052-mS-057-1-OIB-01-YV2</t>
  </si>
  <si>
    <t>希麦9队</t>
  </si>
  <si>
    <t>临沂滨河实验学校</t>
  </si>
  <si>
    <t>葛运霖</t>
  </si>
  <si>
    <t>2B8hXo94-228-052-CH-057-1-ftg-01-4T2</t>
  </si>
  <si>
    <t>晓港玛酷2队</t>
  </si>
  <si>
    <t>郭欣宜</t>
  </si>
  <si>
    <t>2B8hXoai-228-052-6M-057-1-c04-01-7UQ</t>
  </si>
  <si>
    <t>外太空28队</t>
  </si>
  <si>
    <t>烟台经济技术开发区第一小学</t>
  </si>
  <si>
    <t>迟鹏骏</t>
  </si>
  <si>
    <t>2B8hXo6i-228-052-07-057-1-zVJ-01-st1</t>
  </si>
  <si>
    <t>木码二队</t>
  </si>
  <si>
    <t>宗信儒</t>
  </si>
  <si>
    <t>2B8hXoSS-228-052-7J-057-1-0Po-01-jg1</t>
  </si>
  <si>
    <t>2B8hXoow-228-052-KN-057-1-tle-01-rJk</t>
  </si>
  <si>
    <t>RZXMIC50</t>
  </si>
  <si>
    <t>李宇航</t>
  </si>
  <si>
    <t>2B8hXoSC-228-052-pO-057-1-maf-01-Ggx</t>
  </si>
  <si>
    <t>林钰翔</t>
  </si>
  <si>
    <t>2B8hXoS1-228-052-dS-057-1-X10-01-U5T</t>
  </si>
  <si>
    <t>RZXMIC07</t>
  </si>
  <si>
    <t>玄润昊</t>
  </si>
  <si>
    <t>2B8hXoSs-228-052-x6-057-1-adO-01-1k9</t>
  </si>
  <si>
    <t>RZXMIC55</t>
  </si>
  <si>
    <t>梁弘泽</t>
  </si>
  <si>
    <t>2B8hXop7-228-052-7K-057-1-ey4-01-hqR</t>
  </si>
  <si>
    <t>王沁宇</t>
  </si>
  <si>
    <t>2B8hXoCn-228-052-UJ-057-1-O1q-01-zS4</t>
  </si>
  <si>
    <t>希麦18队</t>
  </si>
  <si>
    <t>周宬汛</t>
  </si>
  <si>
    <t>2B8hXoSq-228-052-jC-057-1-dh4-01-zKE</t>
  </si>
  <si>
    <t>清华python5队</t>
  </si>
  <si>
    <t>程禹翔</t>
  </si>
  <si>
    <t>2B8hXoap-228-052-03-057-1-qm8-01-LUH</t>
  </si>
  <si>
    <t>所向披靡队</t>
  </si>
  <si>
    <t>韩文彭</t>
  </si>
  <si>
    <t>2B8hXoCr-228-052-eq-057-1-x4g-01-OFs</t>
  </si>
  <si>
    <t>希麦8队</t>
  </si>
  <si>
    <t>2B8hXoKK-228-052-MM-057-1-TjZ-01-EP6</t>
  </si>
  <si>
    <t>玛酷python一组</t>
  </si>
  <si>
    <t>马可馨</t>
  </si>
  <si>
    <t>2B8hXoNn-228-052-7L-057-1-1VW-01-Igt</t>
  </si>
  <si>
    <t>峻宇队</t>
  </si>
  <si>
    <t>全丽娜</t>
  </si>
  <si>
    <t>赵峻宇</t>
  </si>
  <si>
    <t>2B8hXo9P-228-052-JH-057-1-Vn4-01-Osh</t>
  </si>
  <si>
    <t>清华python10队</t>
  </si>
  <si>
    <t>潘正隆</t>
  </si>
  <si>
    <t>2B8hXo9C-228-052-NW-057-1-9sn-01-cRO</t>
  </si>
  <si>
    <t>一小雄风</t>
  </si>
  <si>
    <t>陈柘润</t>
  </si>
  <si>
    <t>2B8hXoSw-228-052-w9-057-1-krb-01-zA0</t>
  </si>
  <si>
    <t>清华python3队</t>
  </si>
  <si>
    <t>付浩洋</t>
  </si>
  <si>
    <t>2B8hXoCZ-228-052-tI-057-1-JGm-01-UXd</t>
  </si>
  <si>
    <t>奋进</t>
  </si>
  <si>
    <t>徐玉航</t>
  </si>
  <si>
    <t>2B8hXopZ-228-052-GN-057-1-nYa-01-Wpz</t>
  </si>
  <si>
    <t>2B8hXo9M-228-052-nW-057-1-wu3-01-CjG</t>
  </si>
  <si>
    <t>乐陵市阜平小学二队</t>
  </si>
  <si>
    <t>段耀程</t>
  </si>
  <si>
    <t>2B8hXoNI-228-052-HP-057-1-H5m-01-fZ9</t>
  </si>
  <si>
    <t>希麦15队</t>
  </si>
  <si>
    <t>临沂沂龙湾小学</t>
  </si>
  <si>
    <t>盖惗</t>
  </si>
  <si>
    <t>2B8hXoNc-228-052-Gb-057-1-Wi3-01-tiM</t>
  </si>
  <si>
    <t>希麦14队</t>
  </si>
  <si>
    <t>孙沐阳</t>
  </si>
  <si>
    <t>2B8hXoaj-228-052-pA-057-1-qHO-01-k0O</t>
  </si>
  <si>
    <t>潍坊博佳9队</t>
  </si>
  <si>
    <t>王新玥</t>
  </si>
  <si>
    <t>刘锦霖</t>
  </si>
  <si>
    <t>2B8hXoCF-228-052-Cv-057-1-rMk-01-aVm</t>
  </si>
  <si>
    <t>希麦10队</t>
  </si>
  <si>
    <t>王颢颖</t>
  </si>
  <si>
    <t>2B8hXoC9-228-052-uu-057-1-g85-01-V1X</t>
  </si>
  <si>
    <t>德州市新湖南路小学张芮琦</t>
  </si>
  <si>
    <t>张芮琦</t>
  </si>
  <si>
    <t>2B8hXoX5-228-052-u1-057-1-sk6-01-Uyf</t>
  </si>
  <si>
    <t>外太空20队</t>
  </si>
  <si>
    <t>郭昌坤</t>
  </si>
  <si>
    <t>2B8hXoaX-228-052-WD-057-1-vTg-01-PUZ</t>
  </si>
  <si>
    <t>潍坊博佳8队</t>
  </si>
  <si>
    <t>刘铭浚</t>
  </si>
  <si>
    <t>2B8hXoCY-228-052-0g-057-1-iz4-01-g19</t>
  </si>
  <si>
    <t>希麦2队</t>
  </si>
  <si>
    <t>翁铭浩</t>
  </si>
  <si>
    <t>2B8hXo9k-228-052-14-057-1-kRq-01-Vn6</t>
  </si>
  <si>
    <t>星辉机器人6</t>
  </si>
  <si>
    <t>青岛东胜路小学</t>
  </si>
  <si>
    <t>赵梓乔</t>
  </si>
  <si>
    <t>2B8hXoC8-228-052-Y7-057-1-VtP-01-ppO</t>
  </si>
  <si>
    <t>希麦3队</t>
  </si>
  <si>
    <t>王绎衡</t>
  </si>
  <si>
    <t>2B8hXoSU-228-052-s5-057-1-60v-01-cGf</t>
  </si>
  <si>
    <t>清华python4队</t>
  </si>
  <si>
    <t>胡峰瑞</t>
  </si>
  <si>
    <t>2B8hXoKm-228-052-Wa-057-1-n6E-01-uO4</t>
  </si>
  <si>
    <t>清华python6队</t>
  </si>
  <si>
    <t>滕曦</t>
  </si>
  <si>
    <t>2B8hXoKk-228-052-3z-057-1-iIE-01-gDs</t>
  </si>
  <si>
    <t>清华python9队</t>
  </si>
  <si>
    <t>赵轩</t>
  </si>
  <si>
    <t>2B8hXoaK-228-052-vL-057-1-Pps-01-oCR</t>
  </si>
  <si>
    <t>博佳——牢大肘击队</t>
  </si>
  <si>
    <t>胡瑞麟</t>
  </si>
  <si>
    <t>2B8hXoNi-228-052-Oa-057-1-aVS-01-TDl</t>
  </si>
  <si>
    <t>希麦16队</t>
  </si>
  <si>
    <t>开慧实验学校</t>
  </si>
  <si>
    <t>许庆哲</t>
  </si>
  <si>
    <t>2B8hXooA-228-052-RV-057-1-VHp-01-luv</t>
  </si>
  <si>
    <t>RZXMIC74</t>
  </si>
  <si>
    <t>葛承锋</t>
  </si>
  <si>
    <t>伦宏宇</t>
  </si>
  <si>
    <t>2B8hXoCR-228-052-Fu-057-1-CnX-01-xbC</t>
  </si>
  <si>
    <t>希麦4队</t>
  </si>
  <si>
    <t>王哲宇</t>
  </si>
  <si>
    <t>2B8hXoN2-228-052-X7-057-1-9tL-01-PN2</t>
  </si>
  <si>
    <t>希麦12队</t>
  </si>
  <si>
    <t>临沂市杏园小学</t>
  </si>
  <si>
    <t>王绎凯</t>
  </si>
  <si>
    <t>2B8hXoop-228-052-bF-057-1-UYw-01-3SK</t>
  </si>
  <si>
    <t>王梓臣</t>
  </si>
  <si>
    <t>淄博乐达教育培训学校</t>
  </si>
  <si>
    <t>2B8hXoC3-228-052-3t-057-1-zrY-01-HNv</t>
  </si>
  <si>
    <t>希麦6队</t>
  </si>
  <si>
    <t>杨铭</t>
  </si>
  <si>
    <t>2B8hXoNS-228-052-qL-057-1-QCF-01-Nhv</t>
  </si>
  <si>
    <t>希麦17队</t>
  </si>
  <si>
    <t>李俊毅</t>
  </si>
  <si>
    <t>2B8hXoCu-228-052-fy-057-1-B7G-01-hLK</t>
  </si>
  <si>
    <t>希麦5队</t>
  </si>
  <si>
    <t>临沂朱夏小学</t>
  </si>
  <si>
    <t>宋铭朔</t>
  </si>
  <si>
    <t>2B8hXoa7-228-052-1V-057-1-CXr-01-aTM</t>
  </si>
  <si>
    <t>太阳城小学刁省训队</t>
  </si>
  <si>
    <t>德州市太阳城学校</t>
  </si>
  <si>
    <t>刁省训</t>
  </si>
  <si>
    <t>2B8hXoKr-228-052-Hi-057-1-lUO-01-2ee</t>
  </si>
  <si>
    <t>清华python8队</t>
  </si>
  <si>
    <t>曹宸溢</t>
  </si>
  <si>
    <t>2B8hXoSg-228-052-OB-057-1-e8w-01-xPV</t>
  </si>
  <si>
    <t>RZXMIC36</t>
  </si>
  <si>
    <t>滕梓齐</t>
  </si>
  <si>
    <t>2B8hXoi8-228-052-MG-057-1-wlg-01-lOb</t>
  </si>
  <si>
    <t>奖项</t>
    <phoneticPr fontId="2" type="noConversion"/>
  </si>
  <si>
    <t>ICode太空探险挑战赛项</t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</si>
  <si>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</si>
  <si>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</si>
  <si>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</si>
  <si>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</si>
  <si>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淄博罗萨姆编程科技培训学校</t>
    <phoneticPr fontId="2" type="noConversion"/>
  </si>
  <si>
    <r>
      <t>2024世界机器人大赛青少年机器人设计大赛-山东省选拔赛-</t>
    </r>
    <r>
      <rPr>
        <b/>
        <sz val="16"/>
        <color rgb="FFFF0000"/>
        <rFont val="宋体"/>
        <family val="3"/>
        <charset val="134"/>
        <scheme val="minor"/>
      </rPr>
      <t>ICode太空探险挑战赛项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</si>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</sst>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0.0000"/>
  </numFmts>
  <fonts count="10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176" fontId="1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1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41749-2BA0-4FC5-B807-0E6E0DD0C66A}">
  <dimension ref="A1:L2108"/>
  <sheetViews>
    <sheetView tabSelected="1" workbookViewId="0">
      <selection activeCell="D5" sqref="D5"/>
    </sheetView>
  </sheetViews>
  <sheetFormatPr defaultRowHeight="16.05" customHeight="1" x14ac:dyDescent="0.3"/>
  <cols>
    <col min="2" max="2" width="12.9296875" customWidth="1"/>
    <col min="3" max="3" width="21.6640625" customWidth="1"/>
    <col min="4" max="4" width="20.73046875" customWidth="1"/>
    <col min="5" max="5" width="7.9296875" customWidth="1"/>
    <col min="6" max="6" width="15.46484375" customWidth="1"/>
    <col min="7" max="7" width="20.3984375" customWidth="1"/>
    <col min="11" max="11" width="9.06640625" style="13"/>
    <col min="12" max="12" width="13.73046875" style="9" customWidth="1"/>
  </cols>
  <sheetData>
    <row r="1" spans="1:12" ht="35" customHeight="1" x14ac:dyDescent="0.3">
      <c r="A1" s="12" t="s">
        <v>6906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9" customFormat="1" ht="16.05" customHeight="1" x14ac:dyDescent="0.3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7" t="s">
        <v>10</v>
      </c>
      <c r="L2" s="10" t="s">
        <v>6899</v>
      </c>
    </row>
    <row r="3" spans="1:12" ht="16.05" customHeight="1" x14ac:dyDescent="0.3">
      <c r="A3" s="2">
        <v>100206</v>
      </c>
      <c r="B3" s="1" t="s">
        <v>11</v>
      </c>
      <c r="C3" s="1" t="s">
        <v>6900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15</v>
      </c>
      <c r="J3" s="3">
        <v>88.010599999999997</v>
      </c>
      <c r="K3" s="2">
        <v>1</v>
      </c>
      <c r="L3" s="10" t="s">
        <v>6902</v>
      </c>
    </row>
    <row r="4" spans="1:12" ht="16.05" customHeight="1" x14ac:dyDescent="0.3">
      <c r="A4" s="2">
        <v>88845</v>
      </c>
      <c r="B4" s="1" t="s">
        <v>18</v>
      </c>
      <c r="C4" s="1" t="s">
        <v>12</v>
      </c>
      <c r="D4" s="1" t="s">
        <v>13</v>
      </c>
      <c r="E4" s="1" t="s">
        <v>14</v>
      </c>
      <c r="F4" s="1" t="s">
        <v>19</v>
      </c>
      <c r="G4" s="1" t="s">
        <v>20</v>
      </c>
      <c r="H4" s="1" t="s">
        <v>21</v>
      </c>
      <c r="I4" s="1" t="s">
        <v>22</v>
      </c>
      <c r="J4" s="3">
        <v>87.020099999999999</v>
      </c>
      <c r="K4" s="2">
        <v>2</v>
      </c>
      <c r="L4" s="10" t="s">
        <v>6903</v>
      </c>
    </row>
    <row r="5" spans="1:12" ht="16.05" customHeight="1" x14ac:dyDescent="0.3">
      <c r="A5" s="2">
        <v>94104</v>
      </c>
      <c r="B5" s="1" t="s">
        <v>23</v>
      </c>
      <c r="C5" s="1" t="s">
        <v>12</v>
      </c>
      <c r="D5" s="1" t="s">
        <v>13</v>
      </c>
      <c r="E5" s="1" t="s">
        <v>14</v>
      </c>
      <c r="F5" s="1" t="s">
        <v>24</v>
      </c>
      <c r="G5" s="1" t="s">
        <v>25</v>
      </c>
      <c r="H5" s="1" t="s">
        <v>26</v>
      </c>
      <c r="I5" s="1" t="s">
        <v>27</v>
      </c>
      <c r="J5" s="3">
        <v>86.080299999999994</v>
      </c>
      <c r="K5" s="2">
        <v>3</v>
      </c>
      <c r="L5" s="10" t="s">
        <v>6904</v>
      </c>
    </row>
    <row r="6" spans="1:12" ht="16.05" customHeight="1" x14ac:dyDescent="0.3">
      <c r="A6" s="2">
        <v>85560</v>
      </c>
      <c r="B6" s="1" t="s">
        <v>28</v>
      </c>
      <c r="C6" s="1" t="s">
        <v>12</v>
      </c>
      <c r="D6" s="1" t="s">
        <v>13</v>
      </c>
      <c r="E6" s="1" t="s">
        <v>14</v>
      </c>
      <c r="F6" s="1" t="s">
        <v>29</v>
      </c>
      <c r="G6" s="1" t="s">
        <v>30</v>
      </c>
      <c r="H6" s="1" t="s">
        <v>31</v>
      </c>
      <c r="I6" s="1" t="s">
        <v>32</v>
      </c>
      <c r="J6" s="3">
        <v>85.060100000000006</v>
      </c>
      <c r="K6" s="2">
        <v>4</v>
      </c>
      <c r="L6" s="8" t="s">
        <v>6901</v>
      </c>
    </row>
    <row r="7" spans="1:12" ht="16.05" customHeight="1" x14ac:dyDescent="0.3">
      <c r="A7" s="2">
        <v>106225</v>
      </c>
      <c r="B7" s="1" t="s">
        <v>33</v>
      </c>
      <c r="C7" s="1" t="s">
        <v>12</v>
      </c>
      <c r="D7" s="1" t="s">
        <v>13</v>
      </c>
      <c r="E7" s="1" t="s">
        <v>14</v>
      </c>
      <c r="F7" s="1" t="s">
        <v>34</v>
      </c>
      <c r="G7" s="1" t="s">
        <v>6905</v>
      </c>
      <c r="H7" s="1" t="s">
        <v>35</v>
      </c>
      <c r="I7" s="1" t="s">
        <v>36</v>
      </c>
      <c r="J7" s="3">
        <v>84.0107</v>
      </c>
      <c r="K7" s="2">
        <v>5</v>
      </c>
      <c r="L7" s="8" t="s">
        <v>6901</v>
      </c>
    </row>
    <row r="8" spans="1:12" ht="16.05" customHeight="1" x14ac:dyDescent="0.3">
      <c r="A8" s="2">
        <v>85204</v>
      </c>
      <c r="B8" s="1" t="s">
        <v>37</v>
      </c>
      <c r="C8" s="1" t="s">
        <v>12</v>
      </c>
      <c r="D8" s="1" t="s">
        <v>13</v>
      </c>
      <c r="E8" s="1" t="s">
        <v>14</v>
      </c>
      <c r="F8" s="1" t="s">
        <v>38</v>
      </c>
      <c r="G8" s="1" t="s">
        <v>39</v>
      </c>
      <c r="H8" s="1" t="s">
        <v>21</v>
      </c>
      <c r="I8" s="1" t="s">
        <v>40</v>
      </c>
      <c r="J8" s="3">
        <v>83.030100000000004</v>
      </c>
      <c r="K8" s="2">
        <v>6</v>
      </c>
      <c r="L8" s="8" t="s">
        <v>6901</v>
      </c>
    </row>
    <row r="9" spans="1:12" ht="16.05" customHeight="1" x14ac:dyDescent="0.3">
      <c r="A9" s="2">
        <v>104196</v>
      </c>
      <c r="B9" s="1" t="s">
        <v>41</v>
      </c>
      <c r="C9" s="1" t="s">
        <v>12</v>
      </c>
      <c r="D9" s="1" t="s">
        <v>13</v>
      </c>
      <c r="E9" s="1" t="s">
        <v>14</v>
      </c>
      <c r="F9" s="1" t="s">
        <v>42</v>
      </c>
      <c r="G9" s="1" t="s">
        <v>43</v>
      </c>
      <c r="H9" s="1" t="s">
        <v>44</v>
      </c>
      <c r="I9" s="1" t="s">
        <v>42</v>
      </c>
      <c r="J9" s="3">
        <v>83.020099999999999</v>
      </c>
      <c r="K9" s="2">
        <v>7</v>
      </c>
      <c r="L9" s="8" t="s">
        <v>6901</v>
      </c>
    </row>
    <row r="10" spans="1:12" ht="16.05" customHeight="1" x14ac:dyDescent="0.3">
      <c r="A10" s="2">
        <v>92764</v>
      </c>
      <c r="B10" s="1" t="s">
        <v>45</v>
      </c>
      <c r="C10" s="1" t="s">
        <v>12</v>
      </c>
      <c r="D10" s="1" t="s">
        <v>13</v>
      </c>
      <c r="E10" s="1" t="s">
        <v>14</v>
      </c>
      <c r="F10" s="1" t="s">
        <v>46</v>
      </c>
      <c r="G10" s="1" t="s">
        <v>47</v>
      </c>
      <c r="H10" s="1" t="s">
        <v>48</v>
      </c>
      <c r="I10" s="1" t="s">
        <v>49</v>
      </c>
      <c r="J10" s="3">
        <v>82.070700000000002</v>
      </c>
      <c r="K10" s="2">
        <v>8</v>
      </c>
      <c r="L10" s="8" t="s">
        <v>6901</v>
      </c>
    </row>
    <row r="11" spans="1:12" ht="16.05" customHeight="1" x14ac:dyDescent="0.3">
      <c r="A11" s="2">
        <v>123608</v>
      </c>
      <c r="B11" s="1" t="s">
        <v>50</v>
      </c>
      <c r="C11" s="1" t="s">
        <v>12</v>
      </c>
      <c r="D11" s="1" t="s">
        <v>13</v>
      </c>
      <c r="E11" s="1" t="s">
        <v>14</v>
      </c>
      <c r="F11" s="1" t="s">
        <v>51</v>
      </c>
      <c r="G11" s="1" t="s">
        <v>52</v>
      </c>
      <c r="H11" s="1" t="s">
        <v>53</v>
      </c>
      <c r="I11" s="1" t="s">
        <v>54</v>
      </c>
      <c r="J11" s="3">
        <v>82.040199999999999</v>
      </c>
      <c r="K11" s="2">
        <v>9</v>
      </c>
      <c r="L11" s="8" t="s">
        <v>6901</v>
      </c>
    </row>
    <row r="12" spans="1:12" ht="16.05" customHeight="1" x14ac:dyDescent="0.3">
      <c r="A12" s="2">
        <v>123593</v>
      </c>
      <c r="B12" s="1" t="s">
        <v>55</v>
      </c>
      <c r="C12" s="1" t="s">
        <v>12</v>
      </c>
      <c r="D12" s="1" t="s">
        <v>13</v>
      </c>
      <c r="E12" s="1" t="s">
        <v>14</v>
      </c>
      <c r="F12" s="1" t="s">
        <v>56</v>
      </c>
      <c r="G12" s="1" t="s">
        <v>57</v>
      </c>
      <c r="H12" s="1" t="s">
        <v>53</v>
      </c>
      <c r="I12" s="1" t="s">
        <v>58</v>
      </c>
      <c r="J12" s="3">
        <v>82.040099999999995</v>
      </c>
      <c r="K12" s="2">
        <v>10</v>
      </c>
      <c r="L12" s="8" t="s">
        <v>6901</v>
      </c>
    </row>
    <row r="13" spans="1:12" ht="16.05" customHeight="1" x14ac:dyDescent="0.3">
      <c r="A13" s="2">
        <v>88717</v>
      </c>
      <c r="B13" s="1" t="s">
        <v>59</v>
      </c>
      <c r="C13" s="1" t="s">
        <v>12</v>
      </c>
      <c r="D13" s="1" t="s">
        <v>13</v>
      </c>
      <c r="E13" s="1" t="s">
        <v>14</v>
      </c>
      <c r="F13" s="1" t="s">
        <v>60</v>
      </c>
      <c r="G13" s="1" t="s">
        <v>61</v>
      </c>
      <c r="H13" s="1" t="s">
        <v>62</v>
      </c>
      <c r="I13" s="1" t="s">
        <v>63</v>
      </c>
      <c r="J13" s="3">
        <v>80.060599999999994</v>
      </c>
      <c r="K13" s="2">
        <v>11</v>
      </c>
      <c r="L13" s="8" t="s">
        <v>6901</v>
      </c>
    </row>
    <row r="14" spans="1:12" ht="16.05" customHeight="1" x14ac:dyDescent="0.3">
      <c r="A14" s="2">
        <v>123628</v>
      </c>
      <c r="B14" s="1" t="s">
        <v>64</v>
      </c>
      <c r="C14" s="1" t="s">
        <v>12</v>
      </c>
      <c r="D14" s="1" t="s">
        <v>13</v>
      </c>
      <c r="E14" s="1" t="s">
        <v>14</v>
      </c>
      <c r="F14" s="1" t="s">
        <v>65</v>
      </c>
      <c r="G14" s="1" t="s">
        <v>52</v>
      </c>
      <c r="H14" s="1" t="s">
        <v>53</v>
      </c>
      <c r="I14" s="1" t="s">
        <v>66</v>
      </c>
      <c r="J14" s="3">
        <v>80.030100000000004</v>
      </c>
      <c r="K14" s="2">
        <v>12</v>
      </c>
      <c r="L14" s="8" t="s">
        <v>6901</v>
      </c>
    </row>
    <row r="15" spans="1:12" ht="16.05" customHeight="1" x14ac:dyDescent="0.3">
      <c r="A15" s="2">
        <v>105323</v>
      </c>
      <c r="B15" s="1" t="s">
        <v>67</v>
      </c>
      <c r="C15" s="1" t="s">
        <v>12</v>
      </c>
      <c r="D15" s="1" t="s">
        <v>13</v>
      </c>
      <c r="E15" s="1" t="s">
        <v>14</v>
      </c>
      <c r="F15" s="1" t="s">
        <v>68</v>
      </c>
      <c r="G15" s="1" t="s">
        <v>69</v>
      </c>
      <c r="H15" s="1" t="s">
        <v>70</v>
      </c>
      <c r="I15" s="1" t="s">
        <v>68</v>
      </c>
      <c r="J15" s="3">
        <v>80.030100000000004</v>
      </c>
      <c r="K15" s="2">
        <v>13</v>
      </c>
      <c r="L15" s="8" t="s">
        <v>6901</v>
      </c>
    </row>
    <row r="16" spans="1:12" ht="16.05" customHeight="1" x14ac:dyDescent="0.3">
      <c r="A16" s="2">
        <v>105571</v>
      </c>
      <c r="B16" s="1" t="s">
        <v>71</v>
      </c>
      <c r="C16" s="1" t="s">
        <v>12</v>
      </c>
      <c r="D16" s="1" t="s">
        <v>13</v>
      </c>
      <c r="E16" s="1" t="s">
        <v>14</v>
      </c>
      <c r="F16" s="1" t="s">
        <v>72</v>
      </c>
      <c r="G16" s="1" t="s">
        <v>73</v>
      </c>
      <c r="H16" s="1" t="s">
        <v>74</v>
      </c>
      <c r="I16" s="1" t="s">
        <v>75</v>
      </c>
      <c r="J16" s="3">
        <v>80.010199999999998</v>
      </c>
      <c r="K16" s="2">
        <v>14</v>
      </c>
      <c r="L16" s="8" t="s">
        <v>6901</v>
      </c>
    </row>
    <row r="17" spans="1:12" ht="16.05" customHeight="1" x14ac:dyDescent="0.3">
      <c r="A17" s="2">
        <v>132930</v>
      </c>
      <c r="B17" s="1" t="s">
        <v>76</v>
      </c>
      <c r="C17" s="1" t="s">
        <v>12</v>
      </c>
      <c r="D17" s="1" t="s">
        <v>13</v>
      </c>
      <c r="E17" s="1" t="s">
        <v>14</v>
      </c>
      <c r="F17" s="1" t="s">
        <v>77</v>
      </c>
      <c r="G17" s="1" t="s">
        <v>78</v>
      </c>
      <c r="H17" s="1" t="s">
        <v>79</v>
      </c>
      <c r="I17" s="1" t="s">
        <v>80</v>
      </c>
      <c r="J17" s="3">
        <v>79.070599999999999</v>
      </c>
      <c r="K17" s="2">
        <v>15</v>
      </c>
      <c r="L17" s="8" t="s">
        <v>6901</v>
      </c>
    </row>
    <row r="18" spans="1:12" ht="16.05" customHeight="1" x14ac:dyDescent="0.3">
      <c r="A18" s="2">
        <v>103871</v>
      </c>
      <c r="B18" s="1" t="s">
        <v>81</v>
      </c>
      <c r="C18" s="1" t="s">
        <v>12</v>
      </c>
      <c r="D18" s="1" t="s">
        <v>13</v>
      </c>
      <c r="E18" s="1" t="s">
        <v>14</v>
      </c>
      <c r="F18" s="1" t="s">
        <v>82</v>
      </c>
      <c r="G18" s="1" t="s">
        <v>83</v>
      </c>
      <c r="H18" s="1" t="s">
        <v>84</v>
      </c>
      <c r="I18" s="1" t="s">
        <v>85</v>
      </c>
      <c r="J18" s="3">
        <v>79.040099999999995</v>
      </c>
      <c r="K18" s="2">
        <v>16</v>
      </c>
      <c r="L18" s="8" t="s">
        <v>6901</v>
      </c>
    </row>
    <row r="19" spans="1:12" ht="16.05" customHeight="1" x14ac:dyDescent="0.3">
      <c r="A19" s="2">
        <v>85781</v>
      </c>
      <c r="B19" s="1" t="s">
        <v>86</v>
      </c>
      <c r="C19" s="1" t="s">
        <v>12</v>
      </c>
      <c r="D19" s="1" t="s">
        <v>13</v>
      </c>
      <c r="E19" s="1" t="s">
        <v>14</v>
      </c>
      <c r="F19" s="1" t="s">
        <v>87</v>
      </c>
      <c r="G19" s="1" t="s">
        <v>88</v>
      </c>
      <c r="H19" s="1" t="s">
        <v>89</v>
      </c>
      <c r="I19" s="1" t="s">
        <v>90</v>
      </c>
      <c r="J19" s="3">
        <v>79.03</v>
      </c>
      <c r="K19" s="2">
        <v>17</v>
      </c>
      <c r="L19" s="8" t="s">
        <v>6901</v>
      </c>
    </row>
    <row r="20" spans="1:12" ht="16.05" customHeight="1" x14ac:dyDescent="0.3">
      <c r="A20" s="2">
        <v>128057</v>
      </c>
      <c r="B20" s="1" t="s">
        <v>91</v>
      </c>
      <c r="C20" s="1" t="s">
        <v>12</v>
      </c>
      <c r="D20" s="1" t="s">
        <v>13</v>
      </c>
      <c r="E20" s="1" t="s">
        <v>14</v>
      </c>
      <c r="F20" s="1" t="s">
        <v>92</v>
      </c>
      <c r="G20" s="1" t="s">
        <v>93</v>
      </c>
      <c r="H20" s="1" t="s">
        <v>94</v>
      </c>
      <c r="I20" s="1" t="s">
        <v>95</v>
      </c>
      <c r="J20" s="3">
        <v>79.020200000000003</v>
      </c>
      <c r="K20" s="2">
        <v>18</v>
      </c>
      <c r="L20" s="8" t="s">
        <v>6901</v>
      </c>
    </row>
    <row r="21" spans="1:12" ht="16.05" customHeight="1" x14ac:dyDescent="0.3">
      <c r="A21" s="2">
        <v>105948</v>
      </c>
      <c r="B21" s="1" t="s">
        <v>96</v>
      </c>
      <c r="C21" s="1" t="s">
        <v>12</v>
      </c>
      <c r="D21" s="1" t="s">
        <v>13</v>
      </c>
      <c r="E21" s="1" t="s">
        <v>14</v>
      </c>
      <c r="F21" s="1" t="s">
        <v>97</v>
      </c>
      <c r="G21" s="1" t="s">
        <v>98</v>
      </c>
      <c r="H21" s="1" t="s">
        <v>99</v>
      </c>
      <c r="I21" s="1" t="s">
        <v>97</v>
      </c>
      <c r="J21" s="3">
        <v>79</v>
      </c>
      <c r="K21" s="2">
        <v>19</v>
      </c>
      <c r="L21" s="8" t="s">
        <v>6901</v>
      </c>
    </row>
    <row r="22" spans="1:12" ht="16.05" customHeight="1" x14ac:dyDescent="0.3">
      <c r="A22" s="2">
        <v>88182</v>
      </c>
      <c r="B22" s="1" t="s">
        <v>100</v>
      </c>
      <c r="C22" s="1" t="s">
        <v>12</v>
      </c>
      <c r="D22" s="1" t="s">
        <v>13</v>
      </c>
      <c r="E22" s="1" t="s">
        <v>14</v>
      </c>
      <c r="F22" s="1" t="s">
        <v>101</v>
      </c>
      <c r="G22" s="1" t="s">
        <v>102</v>
      </c>
      <c r="H22" s="1" t="s">
        <v>21</v>
      </c>
      <c r="I22" s="1" t="s">
        <v>103</v>
      </c>
      <c r="J22" s="3">
        <v>78.080100000000002</v>
      </c>
      <c r="K22" s="2">
        <v>20</v>
      </c>
      <c r="L22" s="8" t="s">
        <v>6901</v>
      </c>
    </row>
    <row r="23" spans="1:12" ht="16.05" customHeight="1" x14ac:dyDescent="0.3">
      <c r="A23" s="2">
        <v>96813</v>
      </c>
      <c r="B23" s="1" t="s">
        <v>104</v>
      </c>
      <c r="C23" s="1" t="s">
        <v>12</v>
      </c>
      <c r="D23" s="1" t="s">
        <v>13</v>
      </c>
      <c r="E23" s="1" t="s">
        <v>14</v>
      </c>
      <c r="F23" s="1" t="s">
        <v>105</v>
      </c>
      <c r="G23" s="1" t="s">
        <v>106</v>
      </c>
      <c r="H23" s="1" t="s">
        <v>107</v>
      </c>
      <c r="I23" s="1" t="s">
        <v>108</v>
      </c>
      <c r="J23" s="3">
        <v>78.060199999999995</v>
      </c>
      <c r="K23" s="2">
        <v>21</v>
      </c>
      <c r="L23" s="8" t="s">
        <v>6901</v>
      </c>
    </row>
    <row r="24" spans="1:12" ht="16.05" customHeight="1" x14ac:dyDescent="0.3">
      <c r="A24" s="2">
        <v>105513</v>
      </c>
      <c r="B24" s="1" t="s">
        <v>109</v>
      </c>
      <c r="C24" s="1" t="s">
        <v>12</v>
      </c>
      <c r="D24" s="1" t="s">
        <v>13</v>
      </c>
      <c r="E24" s="1" t="s">
        <v>14</v>
      </c>
      <c r="F24" s="1" t="s">
        <v>110</v>
      </c>
      <c r="G24" s="1" t="s">
        <v>111</v>
      </c>
      <c r="H24" s="1" t="s">
        <v>112</v>
      </c>
      <c r="I24" s="1" t="s">
        <v>110</v>
      </c>
      <c r="J24" s="3">
        <v>78.060100000000006</v>
      </c>
      <c r="K24" s="2">
        <v>22</v>
      </c>
      <c r="L24" s="8" t="s">
        <v>6901</v>
      </c>
    </row>
    <row r="25" spans="1:12" ht="16.05" customHeight="1" x14ac:dyDescent="0.3">
      <c r="A25" s="2">
        <v>114058</v>
      </c>
      <c r="B25" s="1" t="s">
        <v>113</v>
      </c>
      <c r="C25" s="1" t="s">
        <v>12</v>
      </c>
      <c r="D25" s="1" t="s">
        <v>13</v>
      </c>
      <c r="E25" s="1" t="s">
        <v>14</v>
      </c>
      <c r="F25" s="1" t="s">
        <v>114</v>
      </c>
      <c r="G25" s="1" t="s">
        <v>115</v>
      </c>
      <c r="H25" s="1" t="s">
        <v>116</v>
      </c>
      <c r="I25" s="1" t="s">
        <v>117</v>
      </c>
      <c r="J25" s="3">
        <v>78.010599999999997</v>
      </c>
      <c r="K25" s="2">
        <v>23</v>
      </c>
      <c r="L25" s="8" t="s">
        <v>6901</v>
      </c>
    </row>
    <row r="26" spans="1:12" ht="16.05" customHeight="1" x14ac:dyDescent="0.3">
      <c r="A26" s="2">
        <v>135511</v>
      </c>
      <c r="B26" s="1" t="s">
        <v>118</v>
      </c>
      <c r="C26" s="1" t="s">
        <v>12</v>
      </c>
      <c r="D26" s="1" t="s">
        <v>13</v>
      </c>
      <c r="E26" s="1" t="s">
        <v>14</v>
      </c>
      <c r="F26" s="1" t="s">
        <v>119</v>
      </c>
      <c r="G26" s="1" t="s">
        <v>119</v>
      </c>
      <c r="H26" s="1" t="s">
        <v>120</v>
      </c>
      <c r="I26" s="1" t="s">
        <v>121</v>
      </c>
      <c r="J26" s="3">
        <v>77.070499999999996</v>
      </c>
      <c r="K26" s="2">
        <v>24</v>
      </c>
      <c r="L26" s="8" t="s">
        <v>6901</v>
      </c>
    </row>
    <row r="27" spans="1:12" ht="16.05" customHeight="1" x14ac:dyDescent="0.3">
      <c r="A27" s="2">
        <v>88193</v>
      </c>
      <c r="B27" s="1" t="s">
        <v>122</v>
      </c>
      <c r="C27" s="1" t="s">
        <v>12</v>
      </c>
      <c r="D27" s="1" t="s">
        <v>13</v>
      </c>
      <c r="E27" s="1" t="s">
        <v>14</v>
      </c>
      <c r="F27" s="1" t="s">
        <v>123</v>
      </c>
      <c r="G27" s="1" t="s">
        <v>20</v>
      </c>
      <c r="H27" s="1" t="s">
        <v>124</v>
      </c>
      <c r="I27" s="1" t="s">
        <v>125</v>
      </c>
      <c r="J27" s="3">
        <v>77.070099999999996</v>
      </c>
      <c r="K27" s="2">
        <v>25</v>
      </c>
      <c r="L27" s="8" t="s">
        <v>6901</v>
      </c>
    </row>
    <row r="28" spans="1:12" ht="16.05" customHeight="1" x14ac:dyDescent="0.3">
      <c r="A28" s="2">
        <v>104758</v>
      </c>
      <c r="B28" s="1" t="s">
        <v>126</v>
      </c>
      <c r="C28" s="1" t="s">
        <v>12</v>
      </c>
      <c r="D28" s="1" t="s">
        <v>13</v>
      </c>
      <c r="E28" s="1" t="s">
        <v>14</v>
      </c>
      <c r="F28" s="1" t="s">
        <v>127</v>
      </c>
      <c r="G28" s="1" t="s">
        <v>128</v>
      </c>
      <c r="H28" s="1" t="s">
        <v>129</v>
      </c>
      <c r="I28" s="1" t="s">
        <v>127</v>
      </c>
      <c r="J28" s="3">
        <v>77.050799999999995</v>
      </c>
      <c r="K28" s="2">
        <v>26</v>
      </c>
      <c r="L28" s="8" t="s">
        <v>6901</v>
      </c>
    </row>
    <row r="29" spans="1:12" ht="16.05" customHeight="1" x14ac:dyDescent="0.3">
      <c r="A29" s="2">
        <v>105629</v>
      </c>
      <c r="B29" s="1" t="s">
        <v>130</v>
      </c>
      <c r="C29" s="1" t="s">
        <v>12</v>
      </c>
      <c r="D29" s="1" t="s">
        <v>13</v>
      </c>
      <c r="E29" s="1" t="s">
        <v>14</v>
      </c>
      <c r="F29" s="1" t="s">
        <v>131</v>
      </c>
      <c r="G29" s="1" t="s">
        <v>132</v>
      </c>
      <c r="H29" s="1" t="s">
        <v>133</v>
      </c>
      <c r="I29" s="1" t="s">
        <v>131</v>
      </c>
      <c r="J29" s="3">
        <v>77.0505</v>
      </c>
      <c r="K29" s="2">
        <v>27</v>
      </c>
      <c r="L29" s="8" t="s">
        <v>6901</v>
      </c>
    </row>
    <row r="30" spans="1:12" ht="16.05" customHeight="1" x14ac:dyDescent="0.3">
      <c r="A30" s="2">
        <v>109991</v>
      </c>
      <c r="B30" s="1" t="s">
        <v>134</v>
      </c>
      <c r="C30" s="1" t="s">
        <v>12</v>
      </c>
      <c r="D30" s="1" t="s">
        <v>13</v>
      </c>
      <c r="E30" s="1" t="s">
        <v>14</v>
      </c>
      <c r="F30" s="1" t="s">
        <v>135</v>
      </c>
      <c r="G30" s="1" t="s">
        <v>136</v>
      </c>
      <c r="H30" s="1" t="s">
        <v>137</v>
      </c>
      <c r="I30" s="1" t="s">
        <v>138</v>
      </c>
      <c r="J30" s="3">
        <v>77.040800000000004</v>
      </c>
      <c r="K30" s="2">
        <v>28</v>
      </c>
      <c r="L30" s="8" t="s">
        <v>6901</v>
      </c>
    </row>
    <row r="31" spans="1:12" ht="16.05" customHeight="1" x14ac:dyDescent="0.3">
      <c r="A31" s="2">
        <v>111911</v>
      </c>
      <c r="B31" s="1" t="s">
        <v>139</v>
      </c>
      <c r="C31" s="1" t="s">
        <v>12</v>
      </c>
      <c r="D31" s="1" t="s">
        <v>13</v>
      </c>
      <c r="E31" s="1" t="s">
        <v>14</v>
      </c>
      <c r="F31" s="1" t="s">
        <v>140</v>
      </c>
      <c r="G31" s="1" t="s">
        <v>141</v>
      </c>
      <c r="H31" s="1" t="s">
        <v>142</v>
      </c>
      <c r="I31" s="1" t="s">
        <v>143</v>
      </c>
      <c r="J31" s="3">
        <v>77.030199999999994</v>
      </c>
      <c r="K31" s="2">
        <v>29</v>
      </c>
      <c r="L31" s="8" t="s">
        <v>6901</v>
      </c>
    </row>
    <row r="32" spans="1:12" ht="16.05" customHeight="1" x14ac:dyDescent="0.3">
      <c r="A32" s="2">
        <v>107206</v>
      </c>
      <c r="B32" s="1" t="s">
        <v>144</v>
      </c>
      <c r="C32" s="1" t="s">
        <v>12</v>
      </c>
      <c r="D32" s="1" t="s">
        <v>13</v>
      </c>
      <c r="E32" s="1" t="s">
        <v>14</v>
      </c>
      <c r="F32" s="1" t="s">
        <v>145</v>
      </c>
      <c r="G32" s="1" t="s">
        <v>146</v>
      </c>
      <c r="H32" s="1" t="s">
        <v>147</v>
      </c>
      <c r="I32" s="1" t="s">
        <v>148</v>
      </c>
      <c r="J32" s="3">
        <v>77.010499999999993</v>
      </c>
      <c r="K32" s="2">
        <v>30</v>
      </c>
      <c r="L32" s="8" t="s">
        <v>6901</v>
      </c>
    </row>
    <row r="33" spans="1:12" ht="16.05" customHeight="1" x14ac:dyDescent="0.3">
      <c r="A33" s="2">
        <v>93504</v>
      </c>
      <c r="B33" s="1" t="s">
        <v>149</v>
      </c>
      <c r="C33" s="1" t="s">
        <v>12</v>
      </c>
      <c r="D33" s="1" t="s">
        <v>13</v>
      </c>
      <c r="E33" s="1" t="s">
        <v>14</v>
      </c>
      <c r="F33" s="1" t="s">
        <v>150</v>
      </c>
      <c r="G33" s="1" t="s">
        <v>47</v>
      </c>
      <c r="H33" s="1" t="s">
        <v>48</v>
      </c>
      <c r="I33" s="1" t="s">
        <v>151</v>
      </c>
      <c r="J33" s="3">
        <v>76.050700000000006</v>
      </c>
      <c r="K33" s="2">
        <v>31</v>
      </c>
      <c r="L33" s="8" t="s">
        <v>6901</v>
      </c>
    </row>
    <row r="34" spans="1:12" ht="16.05" customHeight="1" x14ac:dyDescent="0.3">
      <c r="A34" s="2">
        <v>86396</v>
      </c>
      <c r="B34" s="1" t="s">
        <v>152</v>
      </c>
      <c r="C34" s="1" t="s">
        <v>12</v>
      </c>
      <c r="D34" s="1" t="s">
        <v>13</v>
      </c>
      <c r="E34" s="1" t="s">
        <v>14</v>
      </c>
      <c r="F34" s="1" t="s">
        <v>153</v>
      </c>
      <c r="G34" s="1" t="s">
        <v>20</v>
      </c>
      <c r="H34" s="1" t="s">
        <v>21</v>
      </c>
      <c r="I34" s="1" t="s">
        <v>154</v>
      </c>
      <c r="J34" s="3">
        <v>76.050600000000003</v>
      </c>
      <c r="K34" s="2">
        <v>32</v>
      </c>
      <c r="L34" s="8" t="s">
        <v>6901</v>
      </c>
    </row>
    <row r="35" spans="1:12" ht="16.05" customHeight="1" x14ac:dyDescent="0.3">
      <c r="A35" s="2">
        <v>86526</v>
      </c>
      <c r="B35" s="1" t="s">
        <v>155</v>
      </c>
      <c r="C35" s="1" t="s">
        <v>12</v>
      </c>
      <c r="D35" s="1" t="s">
        <v>13</v>
      </c>
      <c r="E35" s="1" t="s">
        <v>14</v>
      </c>
      <c r="F35" s="1" t="s">
        <v>156</v>
      </c>
      <c r="G35" s="1" t="s">
        <v>157</v>
      </c>
      <c r="H35" s="1" t="s">
        <v>124</v>
      </c>
      <c r="I35" s="1" t="s">
        <v>156</v>
      </c>
      <c r="J35" s="3">
        <v>76.040099999999995</v>
      </c>
      <c r="K35" s="2">
        <v>33</v>
      </c>
      <c r="L35" s="8" t="s">
        <v>6901</v>
      </c>
    </row>
    <row r="36" spans="1:12" ht="16.05" customHeight="1" x14ac:dyDescent="0.3">
      <c r="A36" s="2">
        <v>110511</v>
      </c>
      <c r="B36" s="1" t="s">
        <v>158</v>
      </c>
      <c r="C36" s="1" t="s">
        <v>12</v>
      </c>
      <c r="D36" s="1" t="s">
        <v>13</v>
      </c>
      <c r="E36" s="1" t="s">
        <v>14</v>
      </c>
      <c r="F36" s="1" t="s">
        <v>159</v>
      </c>
      <c r="G36" s="1" t="s">
        <v>136</v>
      </c>
      <c r="H36" s="1" t="s">
        <v>35</v>
      </c>
      <c r="I36" s="1" t="s">
        <v>160</v>
      </c>
      <c r="J36" s="3">
        <v>76.020600000000002</v>
      </c>
      <c r="K36" s="2">
        <v>34</v>
      </c>
      <c r="L36" s="8" t="s">
        <v>6901</v>
      </c>
    </row>
    <row r="37" spans="1:12" ht="16.05" customHeight="1" x14ac:dyDescent="0.3">
      <c r="A37" s="2">
        <v>108413</v>
      </c>
      <c r="B37" s="1" t="s">
        <v>161</v>
      </c>
      <c r="C37" s="1" t="s">
        <v>12</v>
      </c>
      <c r="D37" s="1" t="s">
        <v>13</v>
      </c>
      <c r="E37" s="1" t="s">
        <v>14</v>
      </c>
      <c r="F37" s="1" t="s">
        <v>162</v>
      </c>
      <c r="G37" s="1" t="s">
        <v>163</v>
      </c>
      <c r="H37" s="1" t="s">
        <v>164</v>
      </c>
      <c r="I37" s="1" t="s">
        <v>165</v>
      </c>
      <c r="J37" s="3">
        <v>76.02</v>
      </c>
      <c r="K37" s="2">
        <v>35</v>
      </c>
      <c r="L37" s="8" t="s">
        <v>6901</v>
      </c>
    </row>
    <row r="38" spans="1:12" ht="16.05" customHeight="1" x14ac:dyDescent="0.3">
      <c r="A38" s="2">
        <v>104064</v>
      </c>
      <c r="B38" s="1" t="s">
        <v>166</v>
      </c>
      <c r="C38" s="1" t="s">
        <v>12</v>
      </c>
      <c r="D38" s="1" t="s">
        <v>13</v>
      </c>
      <c r="E38" s="1" t="s">
        <v>14</v>
      </c>
      <c r="F38" s="1" t="s">
        <v>167</v>
      </c>
      <c r="G38" s="1" t="s">
        <v>168</v>
      </c>
      <c r="H38" s="1" t="s">
        <v>169</v>
      </c>
      <c r="I38" s="1" t="s">
        <v>170</v>
      </c>
      <c r="J38" s="3">
        <v>76.010199999999998</v>
      </c>
      <c r="K38" s="2">
        <v>36</v>
      </c>
      <c r="L38" s="8" t="s">
        <v>6901</v>
      </c>
    </row>
    <row r="39" spans="1:12" ht="16.05" customHeight="1" x14ac:dyDescent="0.3">
      <c r="A39" s="2">
        <v>113106</v>
      </c>
      <c r="B39" s="1" t="s">
        <v>171</v>
      </c>
      <c r="C39" s="1" t="s">
        <v>12</v>
      </c>
      <c r="D39" s="1" t="s">
        <v>13</v>
      </c>
      <c r="E39" s="1" t="s">
        <v>14</v>
      </c>
      <c r="F39" s="1" t="s">
        <v>172</v>
      </c>
      <c r="G39" s="1" t="s">
        <v>173</v>
      </c>
      <c r="H39" s="1" t="s">
        <v>174</v>
      </c>
      <c r="I39" s="1" t="s">
        <v>175</v>
      </c>
      <c r="J39" s="3">
        <v>76.000200000000007</v>
      </c>
      <c r="K39" s="2">
        <v>37</v>
      </c>
      <c r="L39" s="8" t="s">
        <v>6901</v>
      </c>
    </row>
    <row r="40" spans="1:12" ht="16.05" customHeight="1" x14ac:dyDescent="0.3">
      <c r="A40" s="2">
        <v>85373</v>
      </c>
      <c r="B40" s="1" t="s">
        <v>176</v>
      </c>
      <c r="C40" s="1" t="s">
        <v>12</v>
      </c>
      <c r="D40" s="1" t="s">
        <v>13</v>
      </c>
      <c r="E40" s="1" t="s">
        <v>14</v>
      </c>
      <c r="F40" s="1" t="s">
        <v>177</v>
      </c>
      <c r="G40" s="1" t="s">
        <v>157</v>
      </c>
      <c r="H40" s="1" t="s">
        <v>124</v>
      </c>
      <c r="I40" s="1" t="s">
        <v>178</v>
      </c>
      <c r="J40" s="3">
        <v>75.060100000000006</v>
      </c>
      <c r="K40" s="2">
        <v>38</v>
      </c>
      <c r="L40" s="8" t="s">
        <v>6901</v>
      </c>
    </row>
    <row r="41" spans="1:12" ht="16.05" customHeight="1" x14ac:dyDescent="0.3">
      <c r="A41" s="2">
        <v>124925</v>
      </c>
      <c r="B41" s="1" t="s">
        <v>179</v>
      </c>
      <c r="C41" s="1" t="s">
        <v>12</v>
      </c>
      <c r="D41" s="1" t="s">
        <v>13</v>
      </c>
      <c r="E41" s="1" t="s">
        <v>14</v>
      </c>
      <c r="F41" s="1" t="s">
        <v>180</v>
      </c>
      <c r="G41" s="1" t="s">
        <v>181</v>
      </c>
      <c r="H41" s="1" t="s">
        <v>182</v>
      </c>
      <c r="I41" s="1" t="s">
        <v>183</v>
      </c>
      <c r="J41" s="3">
        <v>75.050700000000006</v>
      </c>
      <c r="K41" s="2">
        <v>39</v>
      </c>
      <c r="L41" s="8" t="s">
        <v>6901</v>
      </c>
    </row>
    <row r="42" spans="1:12" ht="16.05" customHeight="1" x14ac:dyDescent="0.3">
      <c r="A42" s="2">
        <v>113279</v>
      </c>
      <c r="B42" s="1" t="s">
        <v>184</v>
      </c>
      <c r="C42" s="1" t="s">
        <v>12</v>
      </c>
      <c r="D42" s="1" t="s">
        <v>13</v>
      </c>
      <c r="E42" s="1" t="s">
        <v>14</v>
      </c>
      <c r="F42" s="1" t="s">
        <v>185</v>
      </c>
      <c r="G42" s="1" t="s">
        <v>185</v>
      </c>
      <c r="H42" s="1" t="s">
        <v>186</v>
      </c>
      <c r="I42" s="1" t="s">
        <v>187</v>
      </c>
      <c r="J42" s="3">
        <v>75.0501</v>
      </c>
      <c r="K42" s="2">
        <v>40</v>
      </c>
      <c r="L42" s="8" t="s">
        <v>6901</v>
      </c>
    </row>
    <row r="43" spans="1:12" ht="16.05" customHeight="1" x14ac:dyDescent="0.3">
      <c r="A43" s="2">
        <v>86589</v>
      </c>
      <c r="B43" s="1" t="s">
        <v>188</v>
      </c>
      <c r="C43" s="1" t="s">
        <v>12</v>
      </c>
      <c r="D43" s="1" t="s">
        <v>13</v>
      </c>
      <c r="E43" s="1" t="s">
        <v>14</v>
      </c>
      <c r="F43" s="1" t="s">
        <v>189</v>
      </c>
      <c r="G43" s="1" t="s">
        <v>20</v>
      </c>
      <c r="H43" s="1" t="s">
        <v>124</v>
      </c>
      <c r="I43" s="1" t="s">
        <v>190</v>
      </c>
      <c r="J43" s="3">
        <v>75.010099999999994</v>
      </c>
      <c r="K43" s="2">
        <v>41</v>
      </c>
      <c r="L43" s="8" t="s">
        <v>6901</v>
      </c>
    </row>
    <row r="44" spans="1:12" ht="16.05" customHeight="1" x14ac:dyDescent="0.3">
      <c r="A44" s="2">
        <v>110403</v>
      </c>
      <c r="B44" s="1" t="s">
        <v>191</v>
      </c>
      <c r="C44" s="1" t="s">
        <v>12</v>
      </c>
      <c r="D44" s="1" t="s">
        <v>13</v>
      </c>
      <c r="E44" s="1" t="s">
        <v>14</v>
      </c>
      <c r="F44" s="1" t="s">
        <v>192</v>
      </c>
      <c r="G44" s="1" t="s">
        <v>193</v>
      </c>
      <c r="H44" s="1" t="s">
        <v>194</v>
      </c>
      <c r="I44" s="1" t="s">
        <v>192</v>
      </c>
      <c r="J44" s="3">
        <v>75.010000000000005</v>
      </c>
      <c r="K44" s="2">
        <v>42</v>
      </c>
      <c r="L44" s="8" t="s">
        <v>6901</v>
      </c>
    </row>
    <row r="45" spans="1:12" ht="16.05" customHeight="1" x14ac:dyDescent="0.3">
      <c r="A45" s="2">
        <v>84763</v>
      </c>
      <c r="B45" s="1" t="s">
        <v>195</v>
      </c>
      <c r="C45" s="1" t="s">
        <v>12</v>
      </c>
      <c r="D45" s="1" t="s">
        <v>13</v>
      </c>
      <c r="E45" s="1" t="s">
        <v>14</v>
      </c>
      <c r="F45" s="1" t="s">
        <v>196</v>
      </c>
      <c r="G45" s="1" t="s">
        <v>197</v>
      </c>
      <c r="H45" s="1" t="s">
        <v>198</v>
      </c>
      <c r="I45" s="1" t="s">
        <v>199</v>
      </c>
      <c r="J45" s="3">
        <v>75.000100000000003</v>
      </c>
      <c r="K45" s="2">
        <v>43</v>
      </c>
      <c r="L45" s="8" t="s">
        <v>6901</v>
      </c>
    </row>
    <row r="46" spans="1:12" ht="16.05" customHeight="1" x14ac:dyDescent="0.3">
      <c r="A46" s="2">
        <v>108387</v>
      </c>
      <c r="B46" s="1" t="s">
        <v>200</v>
      </c>
      <c r="C46" s="1" t="s">
        <v>12</v>
      </c>
      <c r="D46" s="1" t="s">
        <v>13</v>
      </c>
      <c r="E46" s="1" t="s">
        <v>14</v>
      </c>
      <c r="F46" s="1" t="s">
        <v>201</v>
      </c>
      <c r="G46" s="1" t="s">
        <v>202</v>
      </c>
      <c r="H46" s="1" t="s">
        <v>203</v>
      </c>
      <c r="I46" s="1" t="s">
        <v>204</v>
      </c>
      <c r="J46" s="3">
        <v>75</v>
      </c>
      <c r="K46" s="2">
        <v>44</v>
      </c>
      <c r="L46" s="8" t="s">
        <v>6901</v>
      </c>
    </row>
    <row r="47" spans="1:12" ht="16.05" customHeight="1" x14ac:dyDescent="0.3">
      <c r="A47" s="2">
        <v>87214</v>
      </c>
      <c r="B47" s="1" t="s">
        <v>205</v>
      </c>
      <c r="C47" s="1" t="s">
        <v>12</v>
      </c>
      <c r="D47" s="1" t="s">
        <v>13</v>
      </c>
      <c r="E47" s="1" t="s">
        <v>14</v>
      </c>
      <c r="F47" s="1" t="s">
        <v>206</v>
      </c>
      <c r="G47" s="1" t="s">
        <v>157</v>
      </c>
      <c r="H47" s="1" t="s">
        <v>124</v>
      </c>
      <c r="I47" s="1" t="s">
        <v>207</v>
      </c>
      <c r="J47" s="3">
        <v>74.060199999999995</v>
      </c>
      <c r="K47" s="2">
        <v>45</v>
      </c>
      <c r="L47" s="8" t="s">
        <v>6901</v>
      </c>
    </row>
    <row r="48" spans="1:12" ht="16.05" customHeight="1" x14ac:dyDescent="0.3">
      <c r="A48" s="2">
        <v>105906</v>
      </c>
      <c r="B48" s="1" t="s">
        <v>208</v>
      </c>
      <c r="C48" s="1" t="s">
        <v>12</v>
      </c>
      <c r="D48" s="1" t="s">
        <v>13</v>
      </c>
      <c r="E48" s="1" t="s">
        <v>14</v>
      </c>
      <c r="F48" s="1" t="s">
        <v>209</v>
      </c>
      <c r="G48" s="1" t="s">
        <v>210</v>
      </c>
      <c r="H48" s="1" t="s">
        <v>211</v>
      </c>
      <c r="I48" s="1" t="s">
        <v>212</v>
      </c>
      <c r="J48" s="3">
        <v>74.040199999999999</v>
      </c>
      <c r="K48" s="2">
        <v>46</v>
      </c>
      <c r="L48" s="8" t="s">
        <v>6901</v>
      </c>
    </row>
    <row r="49" spans="1:12" ht="16.05" customHeight="1" x14ac:dyDescent="0.3">
      <c r="A49" s="2">
        <v>87616</v>
      </c>
      <c r="B49" s="1" t="s">
        <v>213</v>
      </c>
      <c r="C49" s="1" t="s">
        <v>12</v>
      </c>
      <c r="D49" s="1" t="s">
        <v>13</v>
      </c>
      <c r="E49" s="1" t="s">
        <v>14</v>
      </c>
      <c r="F49" s="1" t="s">
        <v>214</v>
      </c>
      <c r="G49" s="1" t="s">
        <v>215</v>
      </c>
      <c r="H49" s="1" t="s">
        <v>21</v>
      </c>
      <c r="I49" s="1" t="s">
        <v>216</v>
      </c>
      <c r="J49" s="3">
        <v>74.020099999999999</v>
      </c>
      <c r="K49" s="2">
        <v>47</v>
      </c>
      <c r="L49" s="8" t="s">
        <v>6901</v>
      </c>
    </row>
    <row r="50" spans="1:12" ht="16.05" customHeight="1" x14ac:dyDescent="0.3">
      <c r="A50" s="2">
        <v>129558</v>
      </c>
      <c r="B50" s="1" t="s">
        <v>217</v>
      </c>
      <c r="C50" s="1" t="s">
        <v>12</v>
      </c>
      <c r="D50" s="1" t="s">
        <v>13</v>
      </c>
      <c r="E50" s="1" t="s">
        <v>14</v>
      </c>
      <c r="F50" s="1" t="s">
        <v>218</v>
      </c>
      <c r="G50" s="1" t="s">
        <v>219</v>
      </c>
      <c r="H50" s="1" t="s">
        <v>220</v>
      </c>
      <c r="I50" s="1" t="s">
        <v>221</v>
      </c>
      <c r="J50" s="3">
        <v>74.020099999999999</v>
      </c>
      <c r="K50" s="2">
        <v>48</v>
      </c>
      <c r="L50" s="8" t="s">
        <v>6901</v>
      </c>
    </row>
    <row r="51" spans="1:12" ht="16.05" customHeight="1" x14ac:dyDescent="0.3">
      <c r="A51" s="2">
        <v>110527</v>
      </c>
      <c r="B51" s="1" t="s">
        <v>222</v>
      </c>
      <c r="C51" s="1" t="s">
        <v>12</v>
      </c>
      <c r="D51" s="1" t="s">
        <v>13</v>
      </c>
      <c r="E51" s="1" t="s">
        <v>14</v>
      </c>
      <c r="F51" s="1" t="s">
        <v>223</v>
      </c>
      <c r="G51" s="1" t="s">
        <v>136</v>
      </c>
      <c r="H51" s="1" t="s">
        <v>137</v>
      </c>
      <c r="I51" s="1" t="s">
        <v>224</v>
      </c>
      <c r="J51" s="3">
        <v>74.010199999999998</v>
      </c>
      <c r="K51" s="2">
        <v>49</v>
      </c>
      <c r="L51" s="8" t="s">
        <v>6901</v>
      </c>
    </row>
    <row r="52" spans="1:12" ht="16.05" customHeight="1" x14ac:dyDescent="0.3">
      <c r="A52" s="2">
        <v>84998</v>
      </c>
      <c r="B52" s="1" t="s">
        <v>225</v>
      </c>
      <c r="C52" s="1" t="s">
        <v>12</v>
      </c>
      <c r="D52" s="1" t="s">
        <v>13</v>
      </c>
      <c r="E52" s="1" t="s">
        <v>14</v>
      </c>
      <c r="F52" s="1" t="s">
        <v>226</v>
      </c>
      <c r="G52" s="1" t="s">
        <v>227</v>
      </c>
      <c r="H52" s="1" t="s">
        <v>228</v>
      </c>
      <c r="I52" s="1" t="s">
        <v>229</v>
      </c>
      <c r="J52" s="3">
        <v>74.010000000000005</v>
      </c>
      <c r="K52" s="2">
        <v>50</v>
      </c>
      <c r="L52" s="8" t="s">
        <v>6901</v>
      </c>
    </row>
    <row r="53" spans="1:12" ht="16.05" customHeight="1" x14ac:dyDescent="0.3">
      <c r="A53" s="2">
        <v>89560</v>
      </c>
      <c r="B53" s="1" t="s">
        <v>230</v>
      </c>
      <c r="C53" s="1" t="s">
        <v>12</v>
      </c>
      <c r="D53" s="1" t="s">
        <v>13</v>
      </c>
      <c r="E53" s="1" t="s">
        <v>14</v>
      </c>
      <c r="F53" s="1" t="s">
        <v>231</v>
      </c>
      <c r="G53" s="1" t="s">
        <v>157</v>
      </c>
      <c r="H53" s="1" t="s">
        <v>124</v>
      </c>
      <c r="I53" s="1" t="s">
        <v>232</v>
      </c>
      <c r="J53" s="3">
        <v>74.000100000000003</v>
      </c>
      <c r="K53" s="2">
        <v>51</v>
      </c>
      <c r="L53" s="8" t="s">
        <v>6901</v>
      </c>
    </row>
    <row r="54" spans="1:12" ht="16.05" customHeight="1" x14ac:dyDescent="0.3">
      <c r="A54" s="2">
        <v>86498</v>
      </c>
      <c r="B54" s="1" t="s">
        <v>233</v>
      </c>
      <c r="C54" s="1" t="s">
        <v>12</v>
      </c>
      <c r="D54" s="1" t="s">
        <v>13</v>
      </c>
      <c r="E54" s="1" t="s">
        <v>14</v>
      </c>
      <c r="F54" s="1" t="s">
        <v>234</v>
      </c>
      <c r="G54" s="1" t="s">
        <v>157</v>
      </c>
      <c r="H54" s="1" t="s">
        <v>21</v>
      </c>
      <c r="I54" s="1" t="s">
        <v>235</v>
      </c>
      <c r="J54" s="3">
        <v>73.040099999999995</v>
      </c>
      <c r="K54" s="2">
        <v>52</v>
      </c>
      <c r="L54" s="8" t="s">
        <v>6901</v>
      </c>
    </row>
    <row r="55" spans="1:12" ht="16.05" customHeight="1" x14ac:dyDescent="0.3">
      <c r="A55" s="2">
        <v>85445</v>
      </c>
      <c r="B55" s="1" t="s">
        <v>236</v>
      </c>
      <c r="C55" s="1" t="s">
        <v>12</v>
      </c>
      <c r="D55" s="1" t="s">
        <v>13</v>
      </c>
      <c r="E55" s="1" t="s">
        <v>14</v>
      </c>
      <c r="F55" s="1" t="s">
        <v>237</v>
      </c>
      <c r="G55" s="1" t="s">
        <v>157</v>
      </c>
      <c r="H55" s="1" t="s">
        <v>124</v>
      </c>
      <c r="I55" s="1" t="s">
        <v>238</v>
      </c>
      <c r="J55" s="3">
        <v>73.040000000000006</v>
      </c>
      <c r="K55" s="2">
        <v>53</v>
      </c>
      <c r="L55" s="8" t="s">
        <v>6901</v>
      </c>
    </row>
    <row r="56" spans="1:12" ht="16.05" customHeight="1" x14ac:dyDescent="0.3">
      <c r="A56" s="2">
        <v>100134</v>
      </c>
      <c r="B56" s="1" t="s">
        <v>239</v>
      </c>
      <c r="C56" s="1" t="s">
        <v>12</v>
      </c>
      <c r="D56" s="1" t="s">
        <v>13</v>
      </c>
      <c r="E56" s="1" t="s">
        <v>14</v>
      </c>
      <c r="F56" s="1" t="s">
        <v>240</v>
      </c>
      <c r="G56" s="1" t="s">
        <v>16</v>
      </c>
      <c r="H56" s="1" t="s">
        <v>241</v>
      </c>
      <c r="I56" s="1" t="s">
        <v>240</v>
      </c>
      <c r="J56" s="3">
        <v>73.030500000000004</v>
      </c>
      <c r="K56" s="2">
        <v>54</v>
      </c>
      <c r="L56" s="8" t="s">
        <v>6901</v>
      </c>
    </row>
    <row r="57" spans="1:12" ht="16.05" customHeight="1" x14ac:dyDescent="0.3">
      <c r="A57" s="2">
        <v>113655</v>
      </c>
      <c r="B57" s="1" t="s">
        <v>242</v>
      </c>
      <c r="C57" s="1" t="s">
        <v>12</v>
      </c>
      <c r="D57" s="1" t="s">
        <v>13</v>
      </c>
      <c r="E57" s="1" t="s">
        <v>14</v>
      </c>
      <c r="F57" s="1" t="s">
        <v>243</v>
      </c>
      <c r="G57" s="1" t="s">
        <v>244</v>
      </c>
      <c r="H57" s="1" t="s">
        <v>245</v>
      </c>
      <c r="I57" s="1" t="s">
        <v>246</v>
      </c>
      <c r="J57" s="3">
        <v>73.010199999999998</v>
      </c>
      <c r="K57" s="2">
        <v>55</v>
      </c>
      <c r="L57" s="8" t="s">
        <v>6901</v>
      </c>
    </row>
    <row r="58" spans="1:12" ht="16.05" customHeight="1" x14ac:dyDescent="0.3">
      <c r="A58" s="2">
        <v>85210</v>
      </c>
      <c r="B58" s="1" t="s">
        <v>247</v>
      </c>
      <c r="C58" s="1" t="s">
        <v>12</v>
      </c>
      <c r="D58" s="1" t="s">
        <v>13</v>
      </c>
      <c r="E58" s="1" t="s">
        <v>14</v>
      </c>
      <c r="F58" s="1" t="s">
        <v>248</v>
      </c>
      <c r="G58" s="1" t="s">
        <v>249</v>
      </c>
      <c r="H58" s="1" t="s">
        <v>21</v>
      </c>
      <c r="I58" s="1" t="s">
        <v>250</v>
      </c>
      <c r="J58" s="3">
        <v>73.010099999999994</v>
      </c>
      <c r="K58" s="2">
        <v>56</v>
      </c>
      <c r="L58" s="8" t="s">
        <v>6901</v>
      </c>
    </row>
    <row r="59" spans="1:12" ht="16.05" customHeight="1" x14ac:dyDescent="0.3">
      <c r="A59" s="2">
        <v>129567</v>
      </c>
      <c r="B59" s="1" t="s">
        <v>251</v>
      </c>
      <c r="C59" s="1" t="s">
        <v>12</v>
      </c>
      <c r="D59" s="1" t="s">
        <v>13</v>
      </c>
      <c r="E59" s="1" t="s">
        <v>14</v>
      </c>
      <c r="F59" s="1" t="s">
        <v>252</v>
      </c>
      <c r="G59" s="1" t="s">
        <v>219</v>
      </c>
      <c r="H59" s="1" t="s">
        <v>220</v>
      </c>
      <c r="I59" s="1" t="s">
        <v>253</v>
      </c>
      <c r="J59" s="3">
        <v>73.010099999999994</v>
      </c>
      <c r="K59" s="2">
        <v>57</v>
      </c>
      <c r="L59" s="8" t="s">
        <v>6901</v>
      </c>
    </row>
    <row r="60" spans="1:12" ht="16.05" customHeight="1" x14ac:dyDescent="0.3">
      <c r="A60" s="2">
        <v>86448</v>
      </c>
      <c r="B60" s="1" t="s">
        <v>254</v>
      </c>
      <c r="C60" s="1" t="s">
        <v>12</v>
      </c>
      <c r="D60" s="1" t="s">
        <v>13</v>
      </c>
      <c r="E60" s="1" t="s">
        <v>14</v>
      </c>
      <c r="F60" s="1" t="s">
        <v>255</v>
      </c>
      <c r="G60" s="1" t="s">
        <v>256</v>
      </c>
      <c r="H60" s="1" t="s">
        <v>31</v>
      </c>
      <c r="I60" s="1" t="s">
        <v>257</v>
      </c>
      <c r="J60" s="3">
        <v>73.010000000000005</v>
      </c>
      <c r="K60" s="2">
        <v>58</v>
      </c>
      <c r="L60" s="8" t="s">
        <v>6901</v>
      </c>
    </row>
    <row r="61" spans="1:12" ht="16.05" customHeight="1" x14ac:dyDescent="0.3">
      <c r="A61" s="2">
        <v>104666</v>
      </c>
      <c r="B61" s="1" t="s">
        <v>258</v>
      </c>
      <c r="C61" s="1" t="s">
        <v>12</v>
      </c>
      <c r="D61" s="1" t="s">
        <v>13</v>
      </c>
      <c r="E61" s="1" t="s">
        <v>14</v>
      </c>
      <c r="F61" s="1" t="s">
        <v>259</v>
      </c>
      <c r="G61" s="1" t="s">
        <v>260</v>
      </c>
      <c r="H61" s="1" t="s">
        <v>261</v>
      </c>
      <c r="I61" s="1" t="s">
        <v>259</v>
      </c>
      <c r="J61" s="3">
        <v>73.000200000000007</v>
      </c>
      <c r="K61" s="2">
        <v>59</v>
      </c>
      <c r="L61" s="8" t="s">
        <v>6901</v>
      </c>
    </row>
    <row r="62" spans="1:12" ht="16.05" customHeight="1" x14ac:dyDescent="0.3">
      <c r="A62" s="2">
        <v>125306</v>
      </c>
      <c r="B62" s="1" t="s">
        <v>262</v>
      </c>
      <c r="C62" s="1" t="s">
        <v>12</v>
      </c>
      <c r="D62" s="1" t="s">
        <v>13</v>
      </c>
      <c r="E62" s="1" t="s">
        <v>14</v>
      </c>
      <c r="F62" s="1" t="s">
        <v>263</v>
      </c>
      <c r="G62" s="1" t="s">
        <v>264</v>
      </c>
      <c r="H62" s="1" t="s">
        <v>265</v>
      </c>
      <c r="I62" s="1" t="s">
        <v>266</v>
      </c>
      <c r="J62" s="3">
        <v>73</v>
      </c>
      <c r="K62" s="2">
        <v>60</v>
      </c>
      <c r="L62" s="8" t="s">
        <v>6901</v>
      </c>
    </row>
    <row r="63" spans="1:12" ht="16.05" customHeight="1" x14ac:dyDescent="0.3">
      <c r="A63" s="2">
        <v>93158</v>
      </c>
      <c r="B63" s="1" t="s">
        <v>267</v>
      </c>
      <c r="C63" s="1" t="s">
        <v>12</v>
      </c>
      <c r="D63" s="1" t="s">
        <v>13</v>
      </c>
      <c r="E63" s="1" t="s">
        <v>14</v>
      </c>
      <c r="F63" s="1" t="s">
        <v>268</v>
      </c>
      <c r="G63" s="1" t="s">
        <v>269</v>
      </c>
      <c r="H63" s="1" t="s">
        <v>48</v>
      </c>
      <c r="I63" s="1" t="s">
        <v>270</v>
      </c>
      <c r="J63" s="3">
        <v>72.050700000000006</v>
      </c>
      <c r="K63" s="2">
        <v>61</v>
      </c>
      <c r="L63" s="8" t="s">
        <v>6901</v>
      </c>
    </row>
    <row r="64" spans="1:12" ht="16.05" customHeight="1" x14ac:dyDescent="0.3">
      <c r="A64" s="2">
        <v>88029</v>
      </c>
      <c r="B64" s="1" t="s">
        <v>271</v>
      </c>
      <c r="C64" s="1" t="s">
        <v>12</v>
      </c>
      <c r="D64" s="1" t="s">
        <v>13</v>
      </c>
      <c r="E64" s="1" t="s">
        <v>14</v>
      </c>
      <c r="F64" s="1" t="s">
        <v>272</v>
      </c>
      <c r="G64" s="1" t="s">
        <v>273</v>
      </c>
      <c r="H64" s="1" t="s">
        <v>124</v>
      </c>
      <c r="I64" s="1" t="s">
        <v>274</v>
      </c>
      <c r="J64" s="3">
        <v>72.05</v>
      </c>
      <c r="K64" s="2">
        <v>62</v>
      </c>
      <c r="L64" s="8" t="s">
        <v>6901</v>
      </c>
    </row>
    <row r="65" spans="1:12" ht="16.05" customHeight="1" x14ac:dyDescent="0.3">
      <c r="A65" s="2">
        <v>85614</v>
      </c>
      <c r="B65" s="1" t="s">
        <v>275</v>
      </c>
      <c r="C65" s="1" t="s">
        <v>12</v>
      </c>
      <c r="D65" s="1" t="s">
        <v>13</v>
      </c>
      <c r="E65" s="1" t="s">
        <v>14</v>
      </c>
      <c r="F65" s="1" t="s">
        <v>276</v>
      </c>
      <c r="G65" s="1" t="s">
        <v>157</v>
      </c>
      <c r="H65" s="1" t="s">
        <v>21</v>
      </c>
      <c r="I65" s="1" t="s">
        <v>277</v>
      </c>
      <c r="J65" s="3">
        <v>72.040199999999999</v>
      </c>
      <c r="K65" s="2">
        <v>63</v>
      </c>
      <c r="L65" s="8" t="s">
        <v>6901</v>
      </c>
    </row>
    <row r="66" spans="1:12" ht="16.05" customHeight="1" x14ac:dyDescent="0.3">
      <c r="A66" s="2">
        <v>85237</v>
      </c>
      <c r="B66" s="1" t="s">
        <v>278</v>
      </c>
      <c r="C66" s="1" t="s">
        <v>12</v>
      </c>
      <c r="D66" s="1" t="s">
        <v>13</v>
      </c>
      <c r="E66" s="1" t="s">
        <v>14</v>
      </c>
      <c r="F66" s="1" t="s">
        <v>279</v>
      </c>
      <c r="G66" s="1" t="s">
        <v>280</v>
      </c>
      <c r="H66" s="1" t="s">
        <v>21</v>
      </c>
      <c r="I66" s="1" t="s">
        <v>281</v>
      </c>
      <c r="J66" s="3">
        <v>72.040199999999999</v>
      </c>
      <c r="K66" s="2">
        <v>64</v>
      </c>
      <c r="L66" s="8" t="s">
        <v>6901</v>
      </c>
    </row>
    <row r="67" spans="1:12" ht="16.05" customHeight="1" x14ac:dyDescent="0.3">
      <c r="A67" s="2">
        <v>108383</v>
      </c>
      <c r="B67" s="1" t="s">
        <v>282</v>
      </c>
      <c r="C67" s="1" t="s">
        <v>12</v>
      </c>
      <c r="D67" s="1" t="s">
        <v>13</v>
      </c>
      <c r="E67" s="1" t="s">
        <v>14</v>
      </c>
      <c r="F67" s="1" t="s">
        <v>283</v>
      </c>
      <c r="G67" s="1" t="s">
        <v>202</v>
      </c>
      <c r="H67" s="1" t="s">
        <v>203</v>
      </c>
      <c r="I67" s="1" t="s">
        <v>284</v>
      </c>
      <c r="J67" s="3">
        <v>72.040199999999999</v>
      </c>
      <c r="K67" s="2">
        <v>65</v>
      </c>
      <c r="L67" s="8" t="s">
        <v>6901</v>
      </c>
    </row>
    <row r="68" spans="1:12" ht="16.05" customHeight="1" x14ac:dyDescent="0.3">
      <c r="A68" s="2">
        <v>87467</v>
      </c>
      <c r="B68" s="1" t="s">
        <v>285</v>
      </c>
      <c r="C68" s="1" t="s">
        <v>12</v>
      </c>
      <c r="D68" s="1" t="s">
        <v>13</v>
      </c>
      <c r="E68" s="1" t="s">
        <v>14</v>
      </c>
      <c r="F68" s="1" t="s">
        <v>286</v>
      </c>
      <c r="G68" s="1" t="s">
        <v>287</v>
      </c>
      <c r="H68" s="1" t="s">
        <v>21</v>
      </c>
      <c r="I68" s="1" t="s">
        <v>288</v>
      </c>
      <c r="J68" s="3">
        <v>72.03</v>
      </c>
      <c r="K68" s="2">
        <v>66</v>
      </c>
      <c r="L68" s="8" t="s">
        <v>6901</v>
      </c>
    </row>
    <row r="69" spans="1:12" ht="16.05" customHeight="1" x14ac:dyDescent="0.3">
      <c r="A69" s="2">
        <v>85559</v>
      </c>
      <c r="B69" s="1" t="s">
        <v>289</v>
      </c>
      <c r="C69" s="1" t="s">
        <v>12</v>
      </c>
      <c r="D69" s="1" t="s">
        <v>13</v>
      </c>
      <c r="E69" s="1" t="s">
        <v>14</v>
      </c>
      <c r="F69" s="1" t="s">
        <v>290</v>
      </c>
      <c r="G69" s="1" t="s">
        <v>157</v>
      </c>
      <c r="H69" s="1" t="s">
        <v>21</v>
      </c>
      <c r="I69" s="1" t="s">
        <v>291</v>
      </c>
      <c r="J69" s="3">
        <v>72</v>
      </c>
      <c r="K69" s="2">
        <v>67</v>
      </c>
      <c r="L69" s="8" t="s">
        <v>6901</v>
      </c>
    </row>
    <row r="70" spans="1:12" ht="16.05" customHeight="1" x14ac:dyDescent="0.3">
      <c r="A70" s="2">
        <v>128722</v>
      </c>
      <c r="B70" s="1" t="s">
        <v>292</v>
      </c>
      <c r="C70" s="1" t="s">
        <v>12</v>
      </c>
      <c r="D70" s="1" t="s">
        <v>13</v>
      </c>
      <c r="E70" s="1" t="s">
        <v>14</v>
      </c>
      <c r="F70" s="1" t="s">
        <v>293</v>
      </c>
      <c r="G70" s="1" t="s">
        <v>294</v>
      </c>
      <c r="H70" s="1" t="s">
        <v>295</v>
      </c>
      <c r="I70" s="1" t="s">
        <v>296</v>
      </c>
      <c r="J70" s="3">
        <v>71.050600000000003</v>
      </c>
      <c r="K70" s="2">
        <v>68</v>
      </c>
      <c r="L70" s="8" t="s">
        <v>6901</v>
      </c>
    </row>
    <row r="71" spans="1:12" ht="16.05" customHeight="1" x14ac:dyDescent="0.3">
      <c r="A71" s="2">
        <v>96835</v>
      </c>
      <c r="B71" s="1" t="s">
        <v>297</v>
      </c>
      <c r="C71" s="1" t="s">
        <v>12</v>
      </c>
      <c r="D71" s="1" t="s">
        <v>13</v>
      </c>
      <c r="E71" s="1" t="s">
        <v>14</v>
      </c>
      <c r="F71" s="1" t="s">
        <v>298</v>
      </c>
      <c r="G71" s="1" t="s">
        <v>299</v>
      </c>
      <c r="H71" s="1" t="s">
        <v>300</v>
      </c>
      <c r="I71" s="1" t="s">
        <v>301</v>
      </c>
      <c r="J71" s="3">
        <v>71.040700000000001</v>
      </c>
      <c r="K71" s="2">
        <v>69</v>
      </c>
      <c r="L71" s="8" t="s">
        <v>6901</v>
      </c>
    </row>
    <row r="72" spans="1:12" ht="16.05" customHeight="1" x14ac:dyDescent="0.3">
      <c r="A72" s="2">
        <v>128018</v>
      </c>
      <c r="B72" s="1" t="s">
        <v>302</v>
      </c>
      <c r="C72" s="1" t="s">
        <v>12</v>
      </c>
      <c r="D72" s="1" t="s">
        <v>13</v>
      </c>
      <c r="E72" s="1" t="s">
        <v>14</v>
      </c>
      <c r="F72" s="1" t="s">
        <v>303</v>
      </c>
      <c r="G72" s="1" t="s">
        <v>304</v>
      </c>
      <c r="H72" s="1" t="s">
        <v>305</v>
      </c>
      <c r="I72" s="1" t="s">
        <v>306</v>
      </c>
      <c r="J72" s="3">
        <v>71.040599999999998</v>
      </c>
      <c r="K72" s="2">
        <v>70</v>
      </c>
      <c r="L72" s="8" t="s">
        <v>6901</v>
      </c>
    </row>
    <row r="73" spans="1:12" ht="16.05" customHeight="1" x14ac:dyDescent="0.3">
      <c r="A73" s="2">
        <v>93383</v>
      </c>
      <c r="B73" s="1" t="s">
        <v>307</v>
      </c>
      <c r="C73" s="1" t="s">
        <v>12</v>
      </c>
      <c r="D73" s="1" t="s">
        <v>13</v>
      </c>
      <c r="E73" s="1" t="s">
        <v>14</v>
      </c>
      <c r="F73" s="1" t="s">
        <v>308</v>
      </c>
      <c r="G73" s="1" t="s">
        <v>47</v>
      </c>
      <c r="H73" s="1" t="s">
        <v>48</v>
      </c>
      <c r="I73" s="1" t="s">
        <v>309</v>
      </c>
      <c r="J73" s="3">
        <v>71.040199999999999</v>
      </c>
      <c r="K73" s="2">
        <v>71</v>
      </c>
      <c r="L73" s="8" t="s">
        <v>6901</v>
      </c>
    </row>
    <row r="74" spans="1:12" ht="16.05" customHeight="1" x14ac:dyDescent="0.3">
      <c r="A74" s="2">
        <v>109202</v>
      </c>
      <c r="B74" s="1" t="s">
        <v>310</v>
      </c>
      <c r="C74" s="1" t="s">
        <v>12</v>
      </c>
      <c r="D74" s="1" t="s">
        <v>13</v>
      </c>
      <c r="E74" s="1" t="s">
        <v>14</v>
      </c>
      <c r="F74" s="1" t="s">
        <v>311</v>
      </c>
      <c r="G74" s="1" t="s">
        <v>312</v>
      </c>
      <c r="H74" s="1" t="s">
        <v>313</v>
      </c>
      <c r="I74" s="1" t="s">
        <v>311</v>
      </c>
      <c r="J74" s="3">
        <v>71.030600000000007</v>
      </c>
      <c r="K74" s="2">
        <v>72</v>
      </c>
      <c r="L74" s="8" t="s">
        <v>6901</v>
      </c>
    </row>
    <row r="75" spans="1:12" ht="16.05" customHeight="1" x14ac:dyDescent="0.3">
      <c r="A75" s="2">
        <v>105546</v>
      </c>
      <c r="B75" s="1" t="s">
        <v>314</v>
      </c>
      <c r="C75" s="1" t="s">
        <v>12</v>
      </c>
      <c r="D75" s="1" t="s">
        <v>13</v>
      </c>
      <c r="E75" s="1" t="s">
        <v>14</v>
      </c>
      <c r="F75" s="1" t="s">
        <v>315</v>
      </c>
      <c r="G75" s="1" t="s">
        <v>316</v>
      </c>
      <c r="H75" s="1" t="s">
        <v>317</v>
      </c>
      <c r="I75" s="1" t="s">
        <v>318</v>
      </c>
      <c r="J75" s="3">
        <v>71.03</v>
      </c>
      <c r="K75" s="2">
        <v>73</v>
      </c>
      <c r="L75" s="8" t="s">
        <v>6901</v>
      </c>
    </row>
    <row r="76" spans="1:12" ht="16.05" customHeight="1" x14ac:dyDescent="0.3">
      <c r="A76" s="2">
        <v>110823</v>
      </c>
      <c r="B76" s="1" t="s">
        <v>319</v>
      </c>
      <c r="C76" s="1" t="s">
        <v>12</v>
      </c>
      <c r="D76" s="1" t="s">
        <v>13</v>
      </c>
      <c r="E76" s="1" t="s">
        <v>14</v>
      </c>
      <c r="F76" s="1" t="s">
        <v>320</v>
      </c>
      <c r="G76" s="1" t="s">
        <v>321</v>
      </c>
      <c r="H76" s="1" t="s">
        <v>322</v>
      </c>
      <c r="I76" s="1" t="s">
        <v>323</v>
      </c>
      <c r="J76" s="3">
        <v>71.03</v>
      </c>
      <c r="K76" s="2">
        <v>74</v>
      </c>
      <c r="L76" s="8" t="s">
        <v>6901</v>
      </c>
    </row>
    <row r="77" spans="1:12" ht="16.05" customHeight="1" x14ac:dyDescent="0.3">
      <c r="A77" s="2">
        <v>93955</v>
      </c>
      <c r="B77" s="1" t="s">
        <v>324</v>
      </c>
      <c r="C77" s="1" t="s">
        <v>12</v>
      </c>
      <c r="D77" s="1" t="s">
        <v>13</v>
      </c>
      <c r="E77" s="1" t="s">
        <v>14</v>
      </c>
      <c r="F77" s="1" t="s">
        <v>325</v>
      </c>
      <c r="G77" s="1" t="s">
        <v>326</v>
      </c>
      <c r="H77" s="1" t="s">
        <v>327</v>
      </c>
      <c r="I77" s="1" t="s">
        <v>328</v>
      </c>
      <c r="J77" s="3">
        <v>71.020700000000005</v>
      </c>
      <c r="K77" s="2">
        <v>75</v>
      </c>
      <c r="L77" s="8" t="s">
        <v>6901</v>
      </c>
    </row>
    <row r="78" spans="1:12" ht="16.05" customHeight="1" x14ac:dyDescent="0.3">
      <c r="A78" s="2">
        <v>124627</v>
      </c>
      <c r="B78" s="1" t="s">
        <v>329</v>
      </c>
      <c r="C78" s="1" t="s">
        <v>12</v>
      </c>
      <c r="D78" s="1" t="s">
        <v>13</v>
      </c>
      <c r="E78" s="1" t="s">
        <v>14</v>
      </c>
      <c r="F78" s="1" t="s">
        <v>330</v>
      </c>
      <c r="G78" s="1" t="s">
        <v>331</v>
      </c>
      <c r="H78" s="1" t="s">
        <v>332</v>
      </c>
      <c r="I78" s="1" t="s">
        <v>333</v>
      </c>
      <c r="J78" s="3">
        <v>71.010599999999997</v>
      </c>
      <c r="K78" s="2">
        <v>76</v>
      </c>
      <c r="L78" s="8" t="s">
        <v>6901</v>
      </c>
    </row>
    <row r="79" spans="1:12" ht="16.05" customHeight="1" x14ac:dyDescent="0.3">
      <c r="A79" s="2">
        <v>103215</v>
      </c>
      <c r="B79" s="1" t="s">
        <v>334</v>
      </c>
      <c r="C79" s="1" t="s">
        <v>12</v>
      </c>
      <c r="D79" s="1" t="s">
        <v>13</v>
      </c>
      <c r="E79" s="1" t="s">
        <v>14</v>
      </c>
      <c r="F79" s="1" t="s">
        <v>335</v>
      </c>
      <c r="G79" s="1" t="s">
        <v>336</v>
      </c>
      <c r="H79" s="1" t="s">
        <v>337</v>
      </c>
      <c r="I79" s="1" t="s">
        <v>338</v>
      </c>
      <c r="J79" s="3">
        <v>71.010199999999998</v>
      </c>
      <c r="K79" s="2">
        <v>77</v>
      </c>
      <c r="L79" s="8" t="s">
        <v>6901</v>
      </c>
    </row>
    <row r="80" spans="1:12" ht="16.05" customHeight="1" x14ac:dyDescent="0.3">
      <c r="A80" s="2">
        <v>114936</v>
      </c>
      <c r="B80" s="1" t="s">
        <v>339</v>
      </c>
      <c r="C80" s="1" t="s">
        <v>12</v>
      </c>
      <c r="D80" s="1" t="s">
        <v>13</v>
      </c>
      <c r="E80" s="1" t="s">
        <v>14</v>
      </c>
      <c r="F80" s="1" t="s">
        <v>340</v>
      </c>
      <c r="G80" s="1" t="s">
        <v>136</v>
      </c>
      <c r="H80" s="1" t="s">
        <v>341</v>
      </c>
      <c r="I80" s="1" t="s">
        <v>342</v>
      </c>
      <c r="J80" s="3">
        <v>71.010099999999994</v>
      </c>
      <c r="K80" s="2">
        <v>78</v>
      </c>
      <c r="L80" s="8" t="s">
        <v>6901</v>
      </c>
    </row>
    <row r="81" spans="1:12" ht="16.05" customHeight="1" x14ac:dyDescent="0.3">
      <c r="A81" s="2">
        <v>106044</v>
      </c>
      <c r="B81" s="1" t="s">
        <v>343</v>
      </c>
      <c r="C81" s="1" t="s">
        <v>12</v>
      </c>
      <c r="D81" s="1" t="s">
        <v>13</v>
      </c>
      <c r="E81" s="1" t="s">
        <v>14</v>
      </c>
      <c r="F81" s="1" t="s">
        <v>344</v>
      </c>
      <c r="G81" s="1" t="s">
        <v>345</v>
      </c>
      <c r="H81" s="1" t="s">
        <v>346</v>
      </c>
      <c r="I81" s="1" t="s">
        <v>344</v>
      </c>
      <c r="J81" s="3">
        <v>71.010000000000005</v>
      </c>
      <c r="K81" s="2">
        <v>79</v>
      </c>
      <c r="L81" s="8" t="s">
        <v>6901</v>
      </c>
    </row>
    <row r="82" spans="1:12" ht="16.05" customHeight="1" x14ac:dyDescent="0.3">
      <c r="A82" s="2">
        <v>122289</v>
      </c>
      <c r="B82" s="1" t="s">
        <v>347</v>
      </c>
      <c r="C82" s="1" t="s">
        <v>12</v>
      </c>
      <c r="D82" s="1" t="s">
        <v>13</v>
      </c>
      <c r="E82" s="1" t="s">
        <v>14</v>
      </c>
      <c r="F82" s="1" t="s">
        <v>348</v>
      </c>
      <c r="G82" s="1" t="s">
        <v>349</v>
      </c>
      <c r="H82" s="1" t="s">
        <v>350</v>
      </c>
      <c r="I82" s="1" t="s">
        <v>351</v>
      </c>
      <c r="J82" s="3">
        <v>71.000100000000003</v>
      </c>
      <c r="K82" s="2">
        <v>80</v>
      </c>
      <c r="L82" s="8" t="s">
        <v>6901</v>
      </c>
    </row>
    <row r="83" spans="1:12" ht="16.05" customHeight="1" x14ac:dyDescent="0.3">
      <c r="A83" s="2">
        <v>100054</v>
      </c>
      <c r="B83" s="1" t="s">
        <v>352</v>
      </c>
      <c r="C83" s="1" t="s">
        <v>12</v>
      </c>
      <c r="D83" s="1" t="s">
        <v>13</v>
      </c>
      <c r="E83" s="1" t="s">
        <v>14</v>
      </c>
      <c r="F83" s="1" t="s">
        <v>353</v>
      </c>
      <c r="G83" s="1" t="s">
        <v>16</v>
      </c>
      <c r="H83" s="1" t="s">
        <v>354</v>
      </c>
      <c r="I83" s="1" t="s">
        <v>353</v>
      </c>
      <c r="J83" s="3">
        <v>70.0501</v>
      </c>
      <c r="K83" s="2">
        <v>81</v>
      </c>
      <c r="L83" s="8" t="s">
        <v>6901</v>
      </c>
    </row>
    <row r="84" spans="1:12" ht="16.05" customHeight="1" x14ac:dyDescent="0.3">
      <c r="A84" s="2">
        <v>96847</v>
      </c>
      <c r="B84" s="1" t="s">
        <v>355</v>
      </c>
      <c r="C84" s="1" t="s">
        <v>12</v>
      </c>
      <c r="D84" s="1" t="s">
        <v>13</v>
      </c>
      <c r="E84" s="1" t="s">
        <v>14</v>
      </c>
      <c r="F84" s="1" t="s">
        <v>356</v>
      </c>
      <c r="G84" s="1" t="s">
        <v>357</v>
      </c>
      <c r="H84" s="1" t="s">
        <v>358</v>
      </c>
      <c r="I84" s="1" t="s">
        <v>359</v>
      </c>
      <c r="J84" s="3">
        <v>70.040199999999999</v>
      </c>
      <c r="K84" s="2">
        <v>82</v>
      </c>
      <c r="L84" s="8" t="s">
        <v>6901</v>
      </c>
    </row>
    <row r="85" spans="1:12" ht="16.05" customHeight="1" x14ac:dyDescent="0.3">
      <c r="A85" s="2">
        <v>85457</v>
      </c>
      <c r="B85" s="1" t="s">
        <v>360</v>
      </c>
      <c r="C85" s="1" t="s">
        <v>12</v>
      </c>
      <c r="D85" s="1" t="s">
        <v>13</v>
      </c>
      <c r="E85" s="1" t="s">
        <v>14</v>
      </c>
      <c r="F85" s="1" t="s">
        <v>361</v>
      </c>
      <c r="G85" s="1" t="s">
        <v>362</v>
      </c>
      <c r="H85" s="1" t="s">
        <v>363</v>
      </c>
      <c r="I85" s="1" t="s">
        <v>364</v>
      </c>
      <c r="J85" s="3">
        <v>70.040099999999995</v>
      </c>
      <c r="K85" s="2">
        <v>83</v>
      </c>
      <c r="L85" s="8" t="s">
        <v>6901</v>
      </c>
    </row>
    <row r="86" spans="1:12" ht="16.05" customHeight="1" x14ac:dyDescent="0.3">
      <c r="A86" s="2">
        <v>124672</v>
      </c>
      <c r="B86" s="1" t="s">
        <v>365</v>
      </c>
      <c r="C86" s="1" t="s">
        <v>12</v>
      </c>
      <c r="D86" s="1" t="s">
        <v>13</v>
      </c>
      <c r="E86" s="1" t="s">
        <v>14</v>
      </c>
      <c r="F86" s="1" t="s">
        <v>366</v>
      </c>
      <c r="G86" s="1" t="s">
        <v>367</v>
      </c>
      <c r="H86" s="1" t="s">
        <v>182</v>
      </c>
      <c r="I86" s="1" t="s">
        <v>368</v>
      </c>
      <c r="J86" s="3">
        <v>70.040099999999995</v>
      </c>
      <c r="K86" s="2">
        <v>84</v>
      </c>
      <c r="L86" s="8" t="s">
        <v>6901</v>
      </c>
    </row>
    <row r="87" spans="1:12" ht="16.05" customHeight="1" x14ac:dyDescent="0.3">
      <c r="A87" s="2">
        <v>85199</v>
      </c>
      <c r="B87" s="1" t="s">
        <v>369</v>
      </c>
      <c r="C87" s="1" t="s">
        <v>12</v>
      </c>
      <c r="D87" s="1" t="s">
        <v>13</v>
      </c>
      <c r="E87" s="1" t="s">
        <v>14</v>
      </c>
      <c r="F87" s="1" t="s">
        <v>370</v>
      </c>
      <c r="G87" s="1" t="s">
        <v>371</v>
      </c>
      <c r="H87" s="1" t="s">
        <v>372</v>
      </c>
      <c r="I87" s="1" t="s">
        <v>373</v>
      </c>
      <c r="J87" s="3">
        <v>70.020200000000003</v>
      </c>
      <c r="K87" s="2">
        <v>85</v>
      </c>
      <c r="L87" s="8" t="s">
        <v>6901</v>
      </c>
    </row>
    <row r="88" spans="1:12" ht="16.05" customHeight="1" x14ac:dyDescent="0.3">
      <c r="A88" s="2">
        <v>105888</v>
      </c>
      <c r="B88" s="1" t="s">
        <v>374</v>
      </c>
      <c r="C88" s="1" t="s">
        <v>12</v>
      </c>
      <c r="D88" s="1" t="s">
        <v>13</v>
      </c>
      <c r="E88" s="1" t="s">
        <v>14</v>
      </c>
      <c r="F88" s="1" t="s">
        <v>375</v>
      </c>
      <c r="G88" s="1" t="s">
        <v>210</v>
      </c>
      <c r="H88" s="1" t="s">
        <v>211</v>
      </c>
      <c r="I88" s="1" t="s">
        <v>376</v>
      </c>
      <c r="J88" s="3">
        <v>70.010000000000005</v>
      </c>
      <c r="K88" s="2">
        <v>86</v>
      </c>
      <c r="L88" s="8" t="s">
        <v>6901</v>
      </c>
    </row>
    <row r="89" spans="1:12" ht="16.05" customHeight="1" x14ac:dyDescent="0.3">
      <c r="A89" s="2">
        <v>86310</v>
      </c>
      <c r="B89" s="1" t="s">
        <v>377</v>
      </c>
      <c r="C89" s="1" t="s">
        <v>12</v>
      </c>
      <c r="D89" s="1" t="s">
        <v>13</v>
      </c>
      <c r="E89" s="1" t="s">
        <v>14</v>
      </c>
      <c r="F89" s="1" t="s">
        <v>378</v>
      </c>
      <c r="G89" s="1" t="s">
        <v>20</v>
      </c>
      <c r="H89" s="1" t="s">
        <v>21</v>
      </c>
      <c r="I89" s="1" t="s">
        <v>379</v>
      </c>
      <c r="J89" s="3">
        <v>70</v>
      </c>
      <c r="K89" s="2">
        <v>87</v>
      </c>
      <c r="L89" s="8" t="s">
        <v>6901</v>
      </c>
    </row>
    <row r="90" spans="1:12" ht="16.05" customHeight="1" x14ac:dyDescent="0.3">
      <c r="A90" s="2">
        <v>104656</v>
      </c>
      <c r="B90" s="1" t="s">
        <v>380</v>
      </c>
      <c r="C90" s="1" t="s">
        <v>12</v>
      </c>
      <c r="D90" s="1" t="s">
        <v>13</v>
      </c>
      <c r="E90" s="1" t="s">
        <v>14</v>
      </c>
      <c r="F90" s="1" t="s">
        <v>381</v>
      </c>
      <c r="G90" s="1" t="s">
        <v>260</v>
      </c>
      <c r="H90" s="1" t="s">
        <v>261</v>
      </c>
      <c r="I90" s="1" t="s">
        <v>381</v>
      </c>
      <c r="J90" s="3">
        <v>69.040199999999999</v>
      </c>
      <c r="K90" s="2">
        <v>88</v>
      </c>
      <c r="L90" s="8" t="s">
        <v>6901</v>
      </c>
    </row>
    <row r="91" spans="1:12" ht="16.05" customHeight="1" x14ac:dyDescent="0.3">
      <c r="A91" s="2">
        <v>117085</v>
      </c>
      <c r="B91" s="1" t="s">
        <v>382</v>
      </c>
      <c r="C91" s="1" t="s">
        <v>12</v>
      </c>
      <c r="D91" s="1" t="s">
        <v>13</v>
      </c>
      <c r="E91" s="1" t="s">
        <v>14</v>
      </c>
      <c r="F91" s="1" t="s">
        <v>383</v>
      </c>
      <c r="G91" s="1" t="s">
        <v>136</v>
      </c>
      <c r="H91" s="1" t="s">
        <v>341</v>
      </c>
      <c r="I91" s="1" t="s">
        <v>384</v>
      </c>
      <c r="J91" s="3">
        <v>69.040199999999999</v>
      </c>
      <c r="K91" s="2">
        <v>89</v>
      </c>
      <c r="L91" s="8" t="s">
        <v>6901</v>
      </c>
    </row>
    <row r="92" spans="1:12" ht="16.05" customHeight="1" x14ac:dyDescent="0.3">
      <c r="A92" s="2">
        <v>99394</v>
      </c>
      <c r="B92" s="1" t="s">
        <v>385</v>
      </c>
      <c r="C92" s="1" t="s">
        <v>12</v>
      </c>
      <c r="D92" s="1" t="s">
        <v>13</v>
      </c>
      <c r="E92" s="1" t="s">
        <v>14</v>
      </c>
      <c r="F92" s="1" t="s">
        <v>386</v>
      </c>
      <c r="G92" s="1" t="s">
        <v>387</v>
      </c>
      <c r="H92" s="1" t="s">
        <v>388</v>
      </c>
      <c r="I92" s="1" t="s">
        <v>389</v>
      </c>
      <c r="J92" s="3">
        <v>69.040199999999999</v>
      </c>
      <c r="K92" s="2">
        <v>90</v>
      </c>
      <c r="L92" s="8" t="s">
        <v>6901</v>
      </c>
    </row>
    <row r="93" spans="1:12" ht="16.05" customHeight="1" x14ac:dyDescent="0.3">
      <c r="A93" s="2">
        <v>123255</v>
      </c>
      <c r="B93" s="1" t="s">
        <v>390</v>
      </c>
      <c r="C93" s="1" t="s">
        <v>12</v>
      </c>
      <c r="D93" s="1" t="s">
        <v>13</v>
      </c>
      <c r="E93" s="1" t="s">
        <v>14</v>
      </c>
      <c r="F93" s="1" t="s">
        <v>391</v>
      </c>
      <c r="G93" s="1" t="s">
        <v>392</v>
      </c>
      <c r="H93" s="1" t="s">
        <v>393</v>
      </c>
      <c r="I93" s="1" t="s">
        <v>394</v>
      </c>
      <c r="J93" s="3">
        <v>69.020099999999999</v>
      </c>
      <c r="K93" s="2">
        <v>91</v>
      </c>
      <c r="L93" s="8" t="s">
        <v>6901</v>
      </c>
    </row>
    <row r="94" spans="1:12" ht="16.05" customHeight="1" x14ac:dyDescent="0.3">
      <c r="A94" s="2">
        <v>104687</v>
      </c>
      <c r="B94" s="1" t="s">
        <v>395</v>
      </c>
      <c r="C94" s="1" t="s">
        <v>12</v>
      </c>
      <c r="D94" s="1" t="s">
        <v>13</v>
      </c>
      <c r="E94" s="1" t="s">
        <v>14</v>
      </c>
      <c r="F94" s="1" t="s">
        <v>396</v>
      </c>
      <c r="G94" s="1" t="s">
        <v>397</v>
      </c>
      <c r="H94" s="1" t="s">
        <v>398</v>
      </c>
      <c r="I94" s="1" t="s">
        <v>396</v>
      </c>
      <c r="J94" s="3">
        <v>69.010199999999998</v>
      </c>
      <c r="K94" s="2">
        <v>92</v>
      </c>
      <c r="L94" s="8" t="s">
        <v>6901</v>
      </c>
    </row>
    <row r="95" spans="1:12" ht="16.05" customHeight="1" x14ac:dyDescent="0.3">
      <c r="A95" s="2">
        <v>96610</v>
      </c>
      <c r="B95" s="1" t="s">
        <v>399</v>
      </c>
      <c r="C95" s="1" t="s">
        <v>12</v>
      </c>
      <c r="D95" s="1" t="s">
        <v>13</v>
      </c>
      <c r="E95" s="1" t="s">
        <v>14</v>
      </c>
      <c r="F95" s="1" t="s">
        <v>400</v>
      </c>
      <c r="G95" s="1" t="s">
        <v>401</v>
      </c>
      <c r="H95" s="1" t="s">
        <v>402</v>
      </c>
      <c r="I95" s="1" t="s">
        <v>403</v>
      </c>
      <c r="J95" s="3">
        <v>69.010099999999994</v>
      </c>
      <c r="K95" s="2">
        <v>93</v>
      </c>
      <c r="L95" s="8" t="s">
        <v>6901</v>
      </c>
    </row>
    <row r="96" spans="1:12" ht="16.05" customHeight="1" x14ac:dyDescent="0.3">
      <c r="A96" s="2">
        <v>129496</v>
      </c>
      <c r="B96" s="1" t="s">
        <v>404</v>
      </c>
      <c r="C96" s="1" t="s">
        <v>12</v>
      </c>
      <c r="D96" s="1" t="s">
        <v>13</v>
      </c>
      <c r="E96" s="1" t="s">
        <v>14</v>
      </c>
      <c r="F96" s="1" t="s">
        <v>405</v>
      </c>
      <c r="G96" s="1" t="s">
        <v>219</v>
      </c>
      <c r="H96" s="1" t="s">
        <v>406</v>
      </c>
      <c r="I96" s="1" t="s">
        <v>407</v>
      </c>
      <c r="J96" s="3">
        <v>69.010000000000005</v>
      </c>
      <c r="K96" s="2">
        <v>94</v>
      </c>
      <c r="L96" s="8" t="s">
        <v>6901</v>
      </c>
    </row>
    <row r="97" spans="1:12" ht="16.05" customHeight="1" x14ac:dyDescent="0.3">
      <c r="A97" s="2">
        <v>92623</v>
      </c>
      <c r="B97" s="1" t="s">
        <v>408</v>
      </c>
      <c r="C97" s="1" t="s">
        <v>12</v>
      </c>
      <c r="D97" s="1" t="s">
        <v>13</v>
      </c>
      <c r="E97" s="1" t="s">
        <v>14</v>
      </c>
      <c r="F97" s="1" t="s">
        <v>409</v>
      </c>
      <c r="G97" s="1" t="s">
        <v>47</v>
      </c>
      <c r="H97" s="1" t="s">
        <v>48</v>
      </c>
      <c r="I97" s="1" t="s">
        <v>410</v>
      </c>
      <c r="J97" s="3">
        <v>69.000100000000003</v>
      </c>
      <c r="K97" s="2">
        <v>95</v>
      </c>
      <c r="L97" s="8" t="s">
        <v>6901</v>
      </c>
    </row>
    <row r="98" spans="1:12" ht="16.05" customHeight="1" x14ac:dyDescent="0.3">
      <c r="A98" s="2">
        <v>106745</v>
      </c>
      <c r="B98" s="1" t="s">
        <v>411</v>
      </c>
      <c r="C98" s="1" t="s">
        <v>12</v>
      </c>
      <c r="D98" s="1" t="s">
        <v>13</v>
      </c>
      <c r="E98" s="1" t="s">
        <v>14</v>
      </c>
      <c r="F98" s="1" t="s">
        <v>412</v>
      </c>
      <c r="G98" s="1" t="s">
        <v>210</v>
      </c>
      <c r="H98" s="1" t="s">
        <v>413</v>
      </c>
      <c r="I98" s="1" t="s">
        <v>414</v>
      </c>
      <c r="J98" s="3">
        <v>69</v>
      </c>
      <c r="K98" s="2">
        <v>96</v>
      </c>
      <c r="L98" s="8" t="s">
        <v>6901</v>
      </c>
    </row>
    <row r="99" spans="1:12" ht="16.05" customHeight="1" x14ac:dyDescent="0.3">
      <c r="A99" s="2">
        <v>111906</v>
      </c>
      <c r="B99" s="1" t="s">
        <v>415</v>
      </c>
      <c r="C99" s="1" t="s">
        <v>12</v>
      </c>
      <c r="D99" s="1" t="s">
        <v>13</v>
      </c>
      <c r="E99" s="1" t="s">
        <v>14</v>
      </c>
      <c r="F99" s="1" t="s">
        <v>416</v>
      </c>
      <c r="G99" s="1" t="s">
        <v>141</v>
      </c>
      <c r="H99" s="1" t="s">
        <v>142</v>
      </c>
      <c r="I99" s="1" t="s">
        <v>417</v>
      </c>
      <c r="J99" s="3">
        <v>68.040199999999999</v>
      </c>
      <c r="K99" s="2">
        <v>97</v>
      </c>
      <c r="L99" s="8" t="s">
        <v>6901</v>
      </c>
    </row>
    <row r="100" spans="1:12" ht="16.05" customHeight="1" x14ac:dyDescent="0.3">
      <c r="A100" s="2">
        <v>84446</v>
      </c>
      <c r="B100" s="1" t="s">
        <v>418</v>
      </c>
      <c r="C100" s="1" t="s">
        <v>12</v>
      </c>
      <c r="D100" s="1" t="s">
        <v>13</v>
      </c>
      <c r="E100" s="1" t="s">
        <v>14</v>
      </c>
      <c r="F100" s="1" t="s">
        <v>419</v>
      </c>
      <c r="G100" s="1" t="s">
        <v>420</v>
      </c>
      <c r="H100" s="1" t="s">
        <v>421</v>
      </c>
      <c r="I100" s="1" t="s">
        <v>419</v>
      </c>
      <c r="J100" s="3">
        <v>68.040000000000006</v>
      </c>
      <c r="K100" s="2">
        <v>98</v>
      </c>
      <c r="L100" s="8" t="s">
        <v>6901</v>
      </c>
    </row>
    <row r="101" spans="1:12" ht="16.05" customHeight="1" x14ac:dyDescent="0.3">
      <c r="A101" s="2">
        <v>100171</v>
      </c>
      <c r="B101" s="1" t="s">
        <v>422</v>
      </c>
      <c r="C101" s="1" t="s">
        <v>12</v>
      </c>
      <c r="D101" s="1" t="s">
        <v>13</v>
      </c>
      <c r="E101" s="1" t="s">
        <v>14</v>
      </c>
      <c r="F101" s="1" t="s">
        <v>423</v>
      </c>
      <c r="G101" s="1" t="s">
        <v>387</v>
      </c>
      <c r="H101" s="1" t="s">
        <v>388</v>
      </c>
      <c r="I101" s="1" t="s">
        <v>424</v>
      </c>
      <c r="J101" s="3">
        <v>68.030100000000004</v>
      </c>
      <c r="K101" s="2">
        <v>99</v>
      </c>
      <c r="L101" s="8" t="s">
        <v>6901</v>
      </c>
    </row>
    <row r="102" spans="1:12" ht="16.05" customHeight="1" x14ac:dyDescent="0.3">
      <c r="A102" s="2">
        <v>104645</v>
      </c>
      <c r="B102" s="1" t="s">
        <v>425</v>
      </c>
      <c r="C102" s="1" t="s">
        <v>12</v>
      </c>
      <c r="D102" s="1" t="s">
        <v>13</v>
      </c>
      <c r="E102" s="1" t="s">
        <v>14</v>
      </c>
      <c r="F102" s="1" t="s">
        <v>426</v>
      </c>
      <c r="G102" s="1" t="s">
        <v>260</v>
      </c>
      <c r="H102" s="1" t="s">
        <v>261</v>
      </c>
      <c r="I102" s="1" t="s">
        <v>426</v>
      </c>
      <c r="J102" s="3">
        <v>68.020700000000005</v>
      </c>
      <c r="K102" s="2">
        <v>100</v>
      </c>
      <c r="L102" s="8" t="s">
        <v>6901</v>
      </c>
    </row>
    <row r="103" spans="1:12" ht="16.05" customHeight="1" x14ac:dyDescent="0.3">
      <c r="A103" s="2">
        <v>110496</v>
      </c>
      <c r="B103" s="1" t="s">
        <v>427</v>
      </c>
      <c r="C103" s="1" t="s">
        <v>12</v>
      </c>
      <c r="D103" s="1" t="s">
        <v>13</v>
      </c>
      <c r="E103" s="1" t="s">
        <v>14</v>
      </c>
      <c r="F103" s="1" t="s">
        <v>428</v>
      </c>
      <c r="G103" s="1" t="s">
        <v>136</v>
      </c>
      <c r="H103" s="1" t="s">
        <v>35</v>
      </c>
      <c r="I103" s="1" t="s">
        <v>429</v>
      </c>
      <c r="J103" s="3">
        <v>68.020700000000005</v>
      </c>
      <c r="K103" s="2">
        <v>101</v>
      </c>
      <c r="L103" s="8" t="s">
        <v>6901</v>
      </c>
    </row>
    <row r="104" spans="1:12" ht="16.05" customHeight="1" x14ac:dyDescent="0.3">
      <c r="A104" s="2">
        <v>93601</v>
      </c>
      <c r="B104" s="1" t="s">
        <v>430</v>
      </c>
      <c r="C104" s="1" t="s">
        <v>12</v>
      </c>
      <c r="D104" s="1" t="s">
        <v>13</v>
      </c>
      <c r="E104" s="1" t="s">
        <v>14</v>
      </c>
      <c r="F104" s="1" t="s">
        <v>431</v>
      </c>
      <c r="G104" s="1" t="s">
        <v>47</v>
      </c>
      <c r="H104" s="1" t="s">
        <v>48</v>
      </c>
      <c r="I104" s="1" t="s">
        <v>432</v>
      </c>
      <c r="J104" s="3">
        <v>68.020700000000005</v>
      </c>
      <c r="K104" s="2">
        <v>102</v>
      </c>
      <c r="L104" s="8" t="s">
        <v>6901</v>
      </c>
    </row>
    <row r="105" spans="1:12" ht="16.05" customHeight="1" x14ac:dyDescent="0.3">
      <c r="A105" s="2">
        <v>110854</v>
      </c>
      <c r="B105" s="1" t="s">
        <v>433</v>
      </c>
      <c r="C105" s="1" t="s">
        <v>12</v>
      </c>
      <c r="D105" s="1" t="s">
        <v>13</v>
      </c>
      <c r="E105" s="1" t="s">
        <v>14</v>
      </c>
      <c r="F105" s="1" t="s">
        <v>434</v>
      </c>
      <c r="G105" s="1" t="s">
        <v>321</v>
      </c>
      <c r="H105" s="1" t="s">
        <v>435</v>
      </c>
      <c r="I105" s="1" t="s">
        <v>436</v>
      </c>
      <c r="J105" s="3">
        <v>68.010599999999997</v>
      </c>
      <c r="K105" s="2">
        <v>103</v>
      </c>
      <c r="L105" s="8" t="s">
        <v>6901</v>
      </c>
    </row>
    <row r="106" spans="1:12" ht="16.05" customHeight="1" x14ac:dyDescent="0.3">
      <c r="A106" s="2">
        <v>123530</v>
      </c>
      <c r="B106" s="1" t="s">
        <v>437</v>
      </c>
      <c r="C106" s="1" t="s">
        <v>12</v>
      </c>
      <c r="D106" s="1" t="s">
        <v>13</v>
      </c>
      <c r="E106" s="1" t="s">
        <v>14</v>
      </c>
      <c r="F106" s="1" t="s">
        <v>438</v>
      </c>
      <c r="G106" s="1" t="s">
        <v>439</v>
      </c>
      <c r="H106" s="1" t="s">
        <v>440</v>
      </c>
      <c r="I106" s="1" t="s">
        <v>441</v>
      </c>
      <c r="J106" s="3">
        <v>68.010599999999997</v>
      </c>
      <c r="K106" s="2">
        <v>104</v>
      </c>
      <c r="L106" s="8" t="s">
        <v>6901</v>
      </c>
    </row>
    <row r="107" spans="1:12" ht="16.05" customHeight="1" x14ac:dyDescent="0.3">
      <c r="A107" s="2">
        <v>114352</v>
      </c>
      <c r="B107" s="1" t="s">
        <v>442</v>
      </c>
      <c r="C107" s="1" t="s">
        <v>12</v>
      </c>
      <c r="D107" s="1" t="s">
        <v>13</v>
      </c>
      <c r="E107" s="1" t="s">
        <v>14</v>
      </c>
      <c r="F107" s="1" t="s">
        <v>443</v>
      </c>
      <c r="G107" s="1" t="s">
        <v>444</v>
      </c>
      <c r="H107" s="1" t="s">
        <v>445</v>
      </c>
      <c r="I107" s="1" t="s">
        <v>446</v>
      </c>
      <c r="J107" s="3">
        <v>68.010199999999998</v>
      </c>
      <c r="K107" s="2">
        <v>105</v>
      </c>
      <c r="L107" s="8" t="s">
        <v>6901</v>
      </c>
    </row>
    <row r="108" spans="1:12" ht="16.05" customHeight="1" x14ac:dyDescent="0.3">
      <c r="A108" s="2">
        <v>129529</v>
      </c>
      <c r="B108" s="1" t="s">
        <v>447</v>
      </c>
      <c r="C108" s="1" t="s">
        <v>12</v>
      </c>
      <c r="D108" s="1" t="s">
        <v>13</v>
      </c>
      <c r="E108" s="1" t="s">
        <v>14</v>
      </c>
      <c r="F108" s="1" t="s">
        <v>448</v>
      </c>
      <c r="G108" s="1" t="s">
        <v>219</v>
      </c>
      <c r="H108" s="1" t="s">
        <v>449</v>
      </c>
      <c r="I108" s="1" t="s">
        <v>450</v>
      </c>
      <c r="J108" s="3">
        <v>68.010199999999998</v>
      </c>
      <c r="K108" s="2">
        <v>106</v>
      </c>
      <c r="L108" s="8" t="s">
        <v>6901</v>
      </c>
    </row>
    <row r="109" spans="1:12" ht="16.05" customHeight="1" x14ac:dyDescent="0.3">
      <c r="A109" s="2">
        <v>115825</v>
      </c>
      <c r="B109" s="1" t="s">
        <v>451</v>
      </c>
      <c r="C109" s="1" t="s">
        <v>12</v>
      </c>
      <c r="D109" s="1" t="s">
        <v>13</v>
      </c>
      <c r="E109" s="1" t="s">
        <v>14</v>
      </c>
      <c r="F109" s="1" t="s">
        <v>452</v>
      </c>
      <c r="G109" s="1" t="s">
        <v>452</v>
      </c>
      <c r="H109" s="1" t="s">
        <v>453</v>
      </c>
      <c r="I109" s="1" t="s">
        <v>454</v>
      </c>
      <c r="J109" s="3">
        <v>68.000200000000007</v>
      </c>
      <c r="K109" s="2">
        <v>107</v>
      </c>
      <c r="L109" s="8" t="s">
        <v>6901</v>
      </c>
    </row>
    <row r="110" spans="1:12" ht="16.05" customHeight="1" x14ac:dyDescent="0.3">
      <c r="A110" s="2">
        <v>106910</v>
      </c>
      <c r="B110" s="1" t="s">
        <v>455</v>
      </c>
      <c r="C110" s="1" t="s">
        <v>12</v>
      </c>
      <c r="D110" s="1" t="s">
        <v>13</v>
      </c>
      <c r="E110" s="1" t="s">
        <v>14</v>
      </c>
      <c r="F110" s="1" t="s">
        <v>456</v>
      </c>
      <c r="G110" s="1" t="s">
        <v>210</v>
      </c>
      <c r="H110" s="1" t="s">
        <v>413</v>
      </c>
      <c r="I110" s="1" t="s">
        <v>457</v>
      </c>
      <c r="J110" s="3">
        <v>68.000100000000003</v>
      </c>
      <c r="K110" s="2">
        <v>108</v>
      </c>
      <c r="L110" s="8" t="s">
        <v>6901</v>
      </c>
    </row>
    <row r="111" spans="1:12" ht="16.05" customHeight="1" x14ac:dyDescent="0.3">
      <c r="A111" s="2">
        <v>85885</v>
      </c>
      <c r="B111" s="1" t="s">
        <v>458</v>
      </c>
      <c r="C111" s="1" t="s">
        <v>12</v>
      </c>
      <c r="D111" s="1" t="s">
        <v>13</v>
      </c>
      <c r="E111" s="1" t="s">
        <v>14</v>
      </c>
      <c r="F111" s="1" t="s">
        <v>459</v>
      </c>
      <c r="G111" s="1" t="s">
        <v>20</v>
      </c>
      <c r="H111" s="1" t="s">
        <v>21</v>
      </c>
      <c r="I111" s="1" t="s">
        <v>459</v>
      </c>
      <c r="J111" s="3">
        <v>68</v>
      </c>
      <c r="K111" s="2">
        <v>109</v>
      </c>
      <c r="L111" s="8" t="s">
        <v>6901</v>
      </c>
    </row>
    <row r="112" spans="1:12" ht="16.05" customHeight="1" x14ac:dyDescent="0.3">
      <c r="A112" s="2">
        <v>103156</v>
      </c>
      <c r="B112" s="1" t="s">
        <v>460</v>
      </c>
      <c r="C112" s="1" t="s">
        <v>12</v>
      </c>
      <c r="D112" s="1" t="s">
        <v>13</v>
      </c>
      <c r="E112" s="1" t="s">
        <v>14</v>
      </c>
      <c r="F112" s="1" t="s">
        <v>461</v>
      </c>
      <c r="G112" s="1" t="s">
        <v>462</v>
      </c>
      <c r="H112" s="1" t="s">
        <v>463</v>
      </c>
      <c r="I112" s="1" t="s">
        <v>464</v>
      </c>
      <c r="J112" s="3">
        <v>67.050600000000003</v>
      </c>
      <c r="K112" s="2">
        <v>110</v>
      </c>
      <c r="L112" s="8" t="s">
        <v>6901</v>
      </c>
    </row>
    <row r="113" spans="1:12" ht="16.05" customHeight="1" x14ac:dyDescent="0.3">
      <c r="A113" s="2">
        <v>88148</v>
      </c>
      <c r="B113" s="1" t="s">
        <v>465</v>
      </c>
      <c r="C113" s="1" t="s">
        <v>12</v>
      </c>
      <c r="D113" s="1" t="s">
        <v>13</v>
      </c>
      <c r="E113" s="1" t="s">
        <v>14</v>
      </c>
      <c r="F113" s="1" t="s">
        <v>466</v>
      </c>
      <c r="G113" s="1" t="s">
        <v>467</v>
      </c>
      <c r="H113" s="1" t="s">
        <v>228</v>
      </c>
      <c r="I113" s="1" t="s">
        <v>468</v>
      </c>
      <c r="J113" s="3">
        <v>67.040599999999998</v>
      </c>
      <c r="K113" s="2">
        <v>111</v>
      </c>
      <c r="L113" s="8" t="s">
        <v>6901</v>
      </c>
    </row>
    <row r="114" spans="1:12" ht="16.05" customHeight="1" x14ac:dyDescent="0.3">
      <c r="A114" s="2">
        <v>107099</v>
      </c>
      <c r="B114" s="1" t="s">
        <v>469</v>
      </c>
      <c r="C114" s="1" t="s">
        <v>12</v>
      </c>
      <c r="D114" s="1" t="s">
        <v>13</v>
      </c>
      <c r="E114" s="1" t="s">
        <v>14</v>
      </c>
      <c r="F114" s="1" t="s">
        <v>470</v>
      </c>
      <c r="G114" s="1" t="s">
        <v>471</v>
      </c>
      <c r="H114" s="1" t="s">
        <v>472</v>
      </c>
      <c r="I114" s="1" t="s">
        <v>473</v>
      </c>
      <c r="J114" s="3">
        <v>67.040199999999999</v>
      </c>
      <c r="K114" s="2">
        <v>112</v>
      </c>
      <c r="L114" s="8" t="s">
        <v>6901</v>
      </c>
    </row>
    <row r="115" spans="1:12" ht="16.05" customHeight="1" x14ac:dyDescent="0.3">
      <c r="A115" s="2">
        <v>114166</v>
      </c>
      <c r="B115" s="1" t="s">
        <v>474</v>
      </c>
      <c r="C115" s="1" t="s">
        <v>12</v>
      </c>
      <c r="D115" s="1" t="s">
        <v>13</v>
      </c>
      <c r="E115" s="1" t="s">
        <v>14</v>
      </c>
      <c r="F115" s="1" t="s">
        <v>475</v>
      </c>
      <c r="G115" s="1" t="s">
        <v>476</v>
      </c>
      <c r="H115" s="1" t="s">
        <v>477</v>
      </c>
      <c r="I115" s="1" t="s">
        <v>478</v>
      </c>
      <c r="J115" s="3">
        <v>67.040199999999999</v>
      </c>
      <c r="K115" s="2">
        <v>113</v>
      </c>
      <c r="L115" s="8" t="s">
        <v>6901</v>
      </c>
    </row>
    <row r="116" spans="1:12" ht="16.05" customHeight="1" x14ac:dyDescent="0.3">
      <c r="A116" s="2">
        <v>87874</v>
      </c>
      <c r="B116" s="1" t="s">
        <v>479</v>
      </c>
      <c r="C116" s="1" t="s">
        <v>12</v>
      </c>
      <c r="D116" s="1" t="s">
        <v>13</v>
      </c>
      <c r="E116" s="1" t="s">
        <v>14</v>
      </c>
      <c r="F116" s="1" t="s">
        <v>480</v>
      </c>
      <c r="G116" s="1" t="s">
        <v>20</v>
      </c>
      <c r="H116" s="1" t="s">
        <v>21</v>
      </c>
      <c r="I116" s="1" t="s">
        <v>481</v>
      </c>
      <c r="J116" s="3">
        <v>67.040000000000006</v>
      </c>
      <c r="K116" s="2">
        <v>114</v>
      </c>
      <c r="L116" s="8" t="s">
        <v>6901</v>
      </c>
    </row>
    <row r="117" spans="1:12" ht="16.05" customHeight="1" x14ac:dyDescent="0.3">
      <c r="A117" s="2">
        <v>116321</v>
      </c>
      <c r="B117" s="1" t="s">
        <v>482</v>
      </c>
      <c r="C117" s="1" t="s">
        <v>12</v>
      </c>
      <c r="D117" s="1" t="s">
        <v>13</v>
      </c>
      <c r="E117" s="1" t="s">
        <v>14</v>
      </c>
      <c r="F117" s="1" t="s">
        <v>483</v>
      </c>
      <c r="G117" s="1" t="s">
        <v>484</v>
      </c>
      <c r="H117" s="1" t="s">
        <v>485</v>
      </c>
      <c r="I117" s="1" t="s">
        <v>486</v>
      </c>
      <c r="J117" s="3">
        <v>67.040000000000006</v>
      </c>
      <c r="K117" s="2">
        <v>115</v>
      </c>
      <c r="L117" s="8" t="s">
        <v>6901</v>
      </c>
    </row>
    <row r="118" spans="1:12" ht="16.05" customHeight="1" x14ac:dyDescent="0.3">
      <c r="A118" s="2">
        <v>100540</v>
      </c>
      <c r="B118" s="1" t="s">
        <v>487</v>
      </c>
      <c r="C118" s="1" t="s">
        <v>12</v>
      </c>
      <c r="D118" s="1" t="s">
        <v>13</v>
      </c>
      <c r="E118" s="1" t="s">
        <v>14</v>
      </c>
      <c r="F118" s="1" t="s">
        <v>488</v>
      </c>
      <c r="G118" s="1" t="s">
        <v>387</v>
      </c>
      <c r="H118" s="1" t="s">
        <v>388</v>
      </c>
      <c r="I118" s="1" t="s">
        <v>489</v>
      </c>
      <c r="J118" s="3">
        <v>67.030100000000004</v>
      </c>
      <c r="K118" s="2">
        <v>116</v>
      </c>
      <c r="L118" s="8" t="s">
        <v>6901</v>
      </c>
    </row>
    <row r="119" spans="1:12" ht="16.05" customHeight="1" x14ac:dyDescent="0.3">
      <c r="A119" s="2">
        <v>108748</v>
      </c>
      <c r="B119" s="1" t="s">
        <v>490</v>
      </c>
      <c r="C119" s="1" t="s">
        <v>12</v>
      </c>
      <c r="D119" s="1" t="s">
        <v>13</v>
      </c>
      <c r="E119" s="1" t="s">
        <v>14</v>
      </c>
      <c r="F119" s="1" t="s">
        <v>491</v>
      </c>
      <c r="G119" s="1" t="s">
        <v>312</v>
      </c>
      <c r="H119" s="1" t="s">
        <v>313</v>
      </c>
      <c r="I119" s="1" t="s">
        <v>491</v>
      </c>
      <c r="J119" s="3">
        <v>67.030100000000004</v>
      </c>
      <c r="K119" s="2">
        <v>117</v>
      </c>
      <c r="L119" s="8" t="s">
        <v>6901</v>
      </c>
    </row>
    <row r="120" spans="1:12" ht="16.05" customHeight="1" x14ac:dyDescent="0.3">
      <c r="A120" s="2">
        <v>129517</v>
      </c>
      <c r="B120" s="1" t="s">
        <v>492</v>
      </c>
      <c r="C120" s="1" t="s">
        <v>12</v>
      </c>
      <c r="D120" s="1" t="s">
        <v>13</v>
      </c>
      <c r="E120" s="1" t="s">
        <v>14</v>
      </c>
      <c r="F120" s="1" t="s">
        <v>493</v>
      </c>
      <c r="G120" s="1" t="s">
        <v>219</v>
      </c>
      <c r="H120" s="1" t="s">
        <v>406</v>
      </c>
      <c r="I120" s="1" t="s">
        <v>494</v>
      </c>
      <c r="J120" s="3">
        <v>67.000299999999996</v>
      </c>
      <c r="K120" s="2">
        <v>118</v>
      </c>
      <c r="L120" s="8" t="s">
        <v>6901</v>
      </c>
    </row>
    <row r="121" spans="1:12" ht="16.05" customHeight="1" x14ac:dyDescent="0.3">
      <c r="A121" s="2">
        <v>85901</v>
      </c>
      <c r="B121" s="1" t="s">
        <v>495</v>
      </c>
      <c r="C121" s="1" t="s">
        <v>12</v>
      </c>
      <c r="D121" s="1" t="s">
        <v>13</v>
      </c>
      <c r="E121" s="1" t="s">
        <v>14</v>
      </c>
      <c r="F121" s="1" t="s">
        <v>496</v>
      </c>
      <c r="G121" s="1" t="s">
        <v>497</v>
      </c>
      <c r="H121" s="1" t="s">
        <v>124</v>
      </c>
      <c r="I121" s="1" t="s">
        <v>498</v>
      </c>
      <c r="J121" s="3">
        <v>67.000100000000003</v>
      </c>
      <c r="K121" s="2">
        <v>119</v>
      </c>
      <c r="L121" s="8" t="s">
        <v>6901</v>
      </c>
    </row>
    <row r="122" spans="1:12" ht="16.05" customHeight="1" x14ac:dyDescent="0.3">
      <c r="A122" s="2">
        <v>109694</v>
      </c>
      <c r="B122" s="1" t="s">
        <v>499</v>
      </c>
      <c r="C122" s="1" t="s">
        <v>12</v>
      </c>
      <c r="D122" s="1" t="s">
        <v>13</v>
      </c>
      <c r="E122" s="1" t="s">
        <v>14</v>
      </c>
      <c r="F122" s="1" t="s">
        <v>500</v>
      </c>
      <c r="G122" s="1" t="s">
        <v>312</v>
      </c>
      <c r="H122" s="1" t="s">
        <v>313</v>
      </c>
      <c r="I122" s="1" t="s">
        <v>500</v>
      </c>
      <c r="J122" s="3">
        <v>67</v>
      </c>
      <c r="K122" s="2">
        <v>120</v>
      </c>
      <c r="L122" s="8" t="s">
        <v>6901</v>
      </c>
    </row>
    <row r="123" spans="1:12" ht="16.05" customHeight="1" x14ac:dyDescent="0.3">
      <c r="A123" s="2">
        <v>123029</v>
      </c>
      <c r="B123" s="1" t="s">
        <v>501</v>
      </c>
      <c r="C123" s="1" t="s">
        <v>12</v>
      </c>
      <c r="D123" s="1" t="s">
        <v>13</v>
      </c>
      <c r="E123" s="1" t="s">
        <v>14</v>
      </c>
      <c r="F123" s="1" t="s">
        <v>502</v>
      </c>
      <c r="G123" s="1" t="s">
        <v>503</v>
      </c>
      <c r="H123" s="1" t="s">
        <v>504</v>
      </c>
      <c r="I123" s="1" t="s">
        <v>505</v>
      </c>
      <c r="J123" s="3">
        <v>66.040099999999995</v>
      </c>
      <c r="K123" s="2">
        <v>121</v>
      </c>
      <c r="L123" s="8" t="s">
        <v>6901</v>
      </c>
    </row>
    <row r="124" spans="1:12" ht="16.05" customHeight="1" x14ac:dyDescent="0.3">
      <c r="A124" s="2">
        <v>103074</v>
      </c>
      <c r="B124" s="1" t="s">
        <v>506</v>
      </c>
      <c r="C124" s="1" t="s">
        <v>12</v>
      </c>
      <c r="D124" s="1" t="s">
        <v>13</v>
      </c>
      <c r="E124" s="1" t="s">
        <v>14</v>
      </c>
      <c r="F124" s="1" t="s">
        <v>507</v>
      </c>
      <c r="G124" s="1" t="s">
        <v>508</v>
      </c>
      <c r="H124" s="1" t="s">
        <v>84</v>
      </c>
      <c r="I124" s="1" t="s">
        <v>509</v>
      </c>
      <c r="J124" s="3">
        <v>66.030100000000004</v>
      </c>
      <c r="K124" s="2">
        <v>122</v>
      </c>
      <c r="L124" s="8" t="s">
        <v>6901</v>
      </c>
    </row>
    <row r="125" spans="1:12" ht="16.05" customHeight="1" x14ac:dyDescent="0.3">
      <c r="A125" s="2">
        <v>110359</v>
      </c>
      <c r="B125" s="1" t="s">
        <v>510</v>
      </c>
      <c r="C125" s="1" t="s">
        <v>12</v>
      </c>
      <c r="D125" s="1" t="s">
        <v>13</v>
      </c>
      <c r="E125" s="1" t="s">
        <v>14</v>
      </c>
      <c r="F125" s="1" t="s">
        <v>511</v>
      </c>
      <c r="G125" s="1" t="s">
        <v>136</v>
      </c>
      <c r="H125" s="1" t="s">
        <v>137</v>
      </c>
      <c r="I125" s="1" t="s">
        <v>512</v>
      </c>
      <c r="J125" s="3">
        <v>66.020700000000005</v>
      </c>
      <c r="K125" s="2">
        <v>123</v>
      </c>
      <c r="L125" s="8" t="s">
        <v>6901</v>
      </c>
    </row>
    <row r="126" spans="1:12" ht="16.05" customHeight="1" x14ac:dyDescent="0.3">
      <c r="A126" s="2">
        <v>114233</v>
      </c>
      <c r="B126" s="1" t="s">
        <v>513</v>
      </c>
      <c r="C126" s="1" t="s">
        <v>12</v>
      </c>
      <c r="D126" s="1" t="s">
        <v>13</v>
      </c>
      <c r="E126" s="1" t="s">
        <v>14</v>
      </c>
      <c r="F126" s="1" t="s">
        <v>514</v>
      </c>
      <c r="G126" s="1" t="s">
        <v>515</v>
      </c>
      <c r="H126" s="1" t="s">
        <v>516</v>
      </c>
      <c r="I126" s="1" t="s">
        <v>517</v>
      </c>
      <c r="J126" s="3">
        <v>66.010099999999994</v>
      </c>
      <c r="K126" s="2">
        <v>124</v>
      </c>
      <c r="L126" s="8" t="s">
        <v>6901</v>
      </c>
    </row>
    <row r="127" spans="1:12" ht="16.05" customHeight="1" x14ac:dyDescent="0.3">
      <c r="A127" s="2">
        <v>104596</v>
      </c>
      <c r="B127" s="1" t="s">
        <v>518</v>
      </c>
      <c r="C127" s="1" t="s">
        <v>12</v>
      </c>
      <c r="D127" s="1" t="s">
        <v>13</v>
      </c>
      <c r="E127" s="1" t="s">
        <v>14</v>
      </c>
      <c r="F127" s="1" t="s">
        <v>519</v>
      </c>
      <c r="G127" s="1" t="s">
        <v>520</v>
      </c>
      <c r="H127" s="1" t="s">
        <v>521</v>
      </c>
      <c r="I127" s="1" t="s">
        <v>519</v>
      </c>
      <c r="J127" s="3">
        <v>66.010000000000005</v>
      </c>
      <c r="K127" s="2">
        <v>125</v>
      </c>
      <c r="L127" s="8" t="s">
        <v>6901</v>
      </c>
    </row>
    <row r="128" spans="1:12" ht="16.05" customHeight="1" x14ac:dyDescent="0.3">
      <c r="A128" s="2">
        <v>105335</v>
      </c>
      <c r="B128" s="1" t="s">
        <v>522</v>
      </c>
      <c r="C128" s="1" t="s">
        <v>12</v>
      </c>
      <c r="D128" s="1" t="s">
        <v>13</v>
      </c>
      <c r="E128" s="1" t="s">
        <v>14</v>
      </c>
      <c r="F128" s="1" t="s">
        <v>523</v>
      </c>
      <c r="G128" s="1" t="s">
        <v>524</v>
      </c>
      <c r="H128" s="1" t="s">
        <v>525</v>
      </c>
      <c r="I128" s="1" t="s">
        <v>523</v>
      </c>
      <c r="J128" s="3">
        <v>66</v>
      </c>
      <c r="K128" s="2">
        <v>126</v>
      </c>
      <c r="L128" s="8" t="s">
        <v>6901</v>
      </c>
    </row>
    <row r="129" spans="1:12" ht="16.05" customHeight="1" x14ac:dyDescent="0.3">
      <c r="A129" s="2">
        <v>129549</v>
      </c>
      <c r="B129" s="1" t="s">
        <v>526</v>
      </c>
      <c r="C129" s="1" t="s">
        <v>12</v>
      </c>
      <c r="D129" s="1" t="s">
        <v>13</v>
      </c>
      <c r="E129" s="1" t="s">
        <v>14</v>
      </c>
      <c r="F129" s="1" t="s">
        <v>527</v>
      </c>
      <c r="G129" s="1" t="s">
        <v>219</v>
      </c>
      <c r="H129" s="1" t="s">
        <v>449</v>
      </c>
      <c r="I129" s="1" t="s">
        <v>528</v>
      </c>
      <c r="J129" s="3">
        <v>66</v>
      </c>
      <c r="K129" s="2">
        <v>127</v>
      </c>
      <c r="L129" s="8" t="s">
        <v>6901</v>
      </c>
    </row>
    <row r="130" spans="1:12" ht="16.05" customHeight="1" x14ac:dyDescent="0.3">
      <c r="A130" s="2">
        <v>129544</v>
      </c>
      <c r="B130" s="1" t="s">
        <v>529</v>
      </c>
      <c r="C130" s="1" t="s">
        <v>12</v>
      </c>
      <c r="D130" s="1" t="s">
        <v>13</v>
      </c>
      <c r="E130" s="1" t="s">
        <v>14</v>
      </c>
      <c r="F130" s="1" t="s">
        <v>530</v>
      </c>
      <c r="G130" s="1" t="s">
        <v>219</v>
      </c>
      <c r="H130" s="1" t="s">
        <v>449</v>
      </c>
      <c r="I130" s="1" t="s">
        <v>531</v>
      </c>
      <c r="J130" s="3">
        <v>66</v>
      </c>
      <c r="K130" s="2">
        <v>128</v>
      </c>
      <c r="L130" s="8" t="s">
        <v>6901</v>
      </c>
    </row>
    <row r="131" spans="1:12" ht="16.05" customHeight="1" x14ac:dyDescent="0.3">
      <c r="A131" s="2">
        <v>96414</v>
      </c>
      <c r="B131" s="1" t="s">
        <v>532</v>
      </c>
      <c r="C131" s="1" t="s">
        <v>12</v>
      </c>
      <c r="D131" s="1" t="s">
        <v>13</v>
      </c>
      <c r="E131" s="1" t="s">
        <v>14</v>
      </c>
      <c r="F131" s="1" t="s">
        <v>533</v>
      </c>
      <c r="G131" s="1" t="s">
        <v>534</v>
      </c>
      <c r="H131" s="1" t="s">
        <v>535</v>
      </c>
      <c r="I131" s="1" t="s">
        <v>536</v>
      </c>
      <c r="J131" s="3">
        <v>65.040199999999999</v>
      </c>
      <c r="K131" s="2">
        <v>129</v>
      </c>
      <c r="L131" s="8" t="s">
        <v>6901</v>
      </c>
    </row>
    <row r="132" spans="1:12" ht="16.05" customHeight="1" x14ac:dyDescent="0.3">
      <c r="A132" s="2">
        <v>105985</v>
      </c>
      <c r="B132" s="1" t="s">
        <v>537</v>
      </c>
      <c r="C132" s="1" t="s">
        <v>12</v>
      </c>
      <c r="D132" s="1" t="s">
        <v>13</v>
      </c>
      <c r="E132" s="1" t="s">
        <v>14</v>
      </c>
      <c r="F132" s="1" t="s">
        <v>538</v>
      </c>
      <c r="G132" s="1" t="s">
        <v>98</v>
      </c>
      <c r="H132" s="1" t="s">
        <v>99</v>
      </c>
      <c r="I132" s="1" t="s">
        <v>538</v>
      </c>
      <c r="J132" s="3">
        <v>65.040099999999995</v>
      </c>
      <c r="K132" s="2">
        <v>130</v>
      </c>
      <c r="L132" s="8" t="s">
        <v>6901</v>
      </c>
    </row>
    <row r="133" spans="1:12" ht="16.05" customHeight="1" x14ac:dyDescent="0.3">
      <c r="A133" s="2">
        <v>93986</v>
      </c>
      <c r="B133" s="1" t="s">
        <v>539</v>
      </c>
      <c r="C133" s="1" t="s">
        <v>12</v>
      </c>
      <c r="D133" s="1" t="s">
        <v>13</v>
      </c>
      <c r="E133" s="1" t="s">
        <v>14</v>
      </c>
      <c r="F133" s="1" t="s">
        <v>540</v>
      </c>
      <c r="G133" s="1" t="s">
        <v>541</v>
      </c>
      <c r="H133" s="1" t="s">
        <v>542</v>
      </c>
      <c r="I133" s="1" t="s">
        <v>543</v>
      </c>
      <c r="J133" s="3">
        <v>65.030100000000004</v>
      </c>
      <c r="K133" s="2">
        <v>131</v>
      </c>
      <c r="L133" s="8" t="s">
        <v>6901</v>
      </c>
    </row>
    <row r="134" spans="1:12" ht="16.05" customHeight="1" x14ac:dyDescent="0.3">
      <c r="A134" s="2">
        <v>125708</v>
      </c>
      <c r="B134" s="1" t="s">
        <v>544</v>
      </c>
      <c r="C134" s="1" t="s">
        <v>12</v>
      </c>
      <c r="D134" s="1" t="s">
        <v>13</v>
      </c>
      <c r="E134" s="1" t="s">
        <v>14</v>
      </c>
      <c r="F134" s="1" t="s">
        <v>545</v>
      </c>
      <c r="G134" s="1" t="s">
        <v>546</v>
      </c>
      <c r="H134" s="1" t="s">
        <v>547</v>
      </c>
      <c r="I134" s="1" t="s">
        <v>548</v>
      </c>
      <c r="J134" s="3">
        <v>65.020700000000005</v>
      </c>
      <c r="K134" s="2">
        <v>132</v>
      </c>
      <c r="L134" s="8" t="s">
        <v>6901</v>
      </c>
    </row>
    <row r="135" spans="1:12" ht="16.05" customHeight="1" x14ac:dyDescent="0.3">
      <c r="A135" s="2">
        <v>111514</v>
      </c>
      <c r="B135" s="1" t="s">
        <v>549</v>
      </c>
      <c r="C135" s="1" t="s">
        <v>12</v>
      </c>
      <c r="D135" s="1" t="s">
        <v>13</v>
      </c>
      <c r="E135" s="1" t="s">
        <v>14</v>
      </c>
      <c r="F135" s="1" t="s">
        <v>550</v>
      </c>
      <c r="G135" s="1" t="s">
        <v>508</v>
      </c>
      <c r="H135" s="1" t="s">
        <v>84</v>
      </c>
      <c r="I135" s="1" t="s">
        <v>551</v>
      </c>
      <c r="J135" s="3">
        <v>65.010099999999994</v>
      </c>
      <c r="K135" s="2">
        <v>133</v>
      </c>
      <c r="L135" s="8" t="s">
        <v>6901</v>
      </c>
    </row>
    <row r="136" spans="1:12" ht="16.05" customHeight="1" x14ac:dyDescent="0.3">
      <c r="A136" s="2">
        <v>84693</v>
      </c>
      <c r="B136" s="1" t="s">
        <v>552</v>
      </c>
      <c r="C136" s="1" t="s">
        <v>12</v>
      </c>
      <c r="D136" s="1" t="s">
        <v>13</v>
      </c>
      <c r="E136" s="1" t="s">
        <v>14</v>
      </c>
      <c r="F136" s="1" t="s">
        <v>553</v>
      </c>
      <c r="G136" s="1" t="s">
        <v>554</v>
      </c>
      <c r="H136" s="1" t="s">
        <v>21</v>
      </c>
      <c r="I136" s="1" t="s">
        <v>555</v>
      </c>
      <c r="J136" s="3">
        <v>65.000100000000003</v>
      </c>
      <c r="K136" s="2">
        <v>134</v>
      </c>
      <c r="L136" s="8" t="s">
        <v>6901</v>
      </c>
    </row>
    <row r="137" spans="1:12" ht="16.05" customHeight="1" x14ac:dyDescent="0.3">
      <c r="A137" s="2">
        <v>132942</v>
      </c>
      <c r="B137" s="1" t="s">
        <v>556</v>
      </c>
      <c r="C137" s="1" t="s">
        <v>12</v>
      </c>
      <c r="D137" s="1" t="s">
        <v>13</v>
      </c>
      <c r="E137" s="1" t="s">
        <v>14</v>
      </c>
      <c r="F137" s="1" t="s">
        <v>557</v>
      </c>
      <c r="G137" s="1" t="s">
        <v>78</v>
      </c>
      <c r="H137" s="1" t="s">
        <v>79</v>
      </c>
      <c r="I137" s="1" t="s">
        <v>558</v>
      </c>
      <c r="J137" s="3">
        <v>65.000100000000003</v>
      </c>
      <c r="K137" s="2">
        <v>135</v>
      </c>
      <c r="L137" s="8" t="s">
        <v>6901</v>
      </c>
    </row>
    <row r="138" spans="1:12" ht="16.05" customHeight="1" x14ac:dyDescent="0.3">
      <c r="A138" s="2">
        <v>122049</v>
      </c>
      <c r="B138" s="1" t="s">
        <v>559</v>
      </c>
      <c r="C138" s="1" t="s">
        <v>12</v>
      </c>
      <c r="D138" s="1" t="s">
        <v>13</v>
      </c>
      <c r="E138" s="1" t="s">
        <v>14</v>
      </c>
      <c r="F138" s="1" t="s">
        <v>560</v>
      </c>
      <c r="G138" s="1" t="s">
        <v>561</v>
      </c>
      <c r="H138" s="1" t="s">
        <v>562</v>
      </c>
      <c r="I138" s="1" t="s">
        <v>563</v>
      </c>
      <c r="J138" s="3">
        <v>65</v>
      </c>
      <c r="K138" s="2">
        <v>136</v>
      </c>
      <c r="L138" s="8" t="s">
        <v>6901</v>
      </c>
    </row>
    <row r="139" spans="1:12" ht="16.05" customHeight="1" x14ac:dyDescent="0.3">
      <c r="A139" s="2">
        <v>85593</v>
      </c>
      <c r="B139" s="1" t="s">
        <v>564</v>
      </c>
      <c r="C139" s="1" t="s">
        <v>12</v>
      </c>
      <c r="D139" s="1" t="s">
        <v>13</v>
      </c>
      <c r="E139" s="1" t="s">
        <v>14</v>
      </c>
      <c r="F139" s="1" t="s">
        <v>565</v>
      </c>
      <c r="G139" s="1" t="s">
        <v>157</v>
      </c>
      <c r="H139" s="1" t="s">
        <v>21</v>
      </c>
      <c r="I139" s="1" t="s">
        <v>566</v>
      </c>
      <c r="J139" s="3">
        <v>65</v>
      </c>
      <c r="K139" s="2">
        <v>137</v>
      </c>
      <c r="L139" s="8" t="s">
        <v>6901</v>
      </c>
    </row>
    <row r="140" spans="1:12" ht="16.05" customHeight="1" x14ac:dyDescent="0.3">
      <c r="A140" s="2">
        <v>114871</v>
      </c>
      <c r="B140" s="1" t="s">
        <v>567</v>
      </c>
      <c r="C140" s="1" t="s">
        <v>12</v>
      </c>
      <c r="D140" s="1" t="s">
        <v>13</v>
      </c>
      <c r="E140" s="1" t="s">
        <v>14</v>
      </c>
      <c r="F140" s="1" t="s">
        <v>568</v>
      </c>
      <c r="G140" s="1" t="s">
        <v>569</v>
      </c>
      <c r="H140" s="1" t="s">
        <v>245</v>
      </c>
      <c r="I140" s="1" t="s">
        <v>570</v>
      </c>
      <c r="J140" s="3">
        <v>65</v>
      </c>
      <c r="K140" s="2">
        <v>138</v>
      </c>
      <c r="L140" s="8" t="s">
        <v>6901</v>
      </c>
    </row>
    <row r="141" spans="1:12" ht="16.05" customHeight="1" x14ac:dyDescent="0.3">
      <c r="A141" s="2">
        <v>121605</v>
      </c>
      <c r="B141" s="1" t="s">
        <v>571</v>
      </c>
      <c r="C141" s="1" t="s">
        <v>12</v>
      </c>
      <c r="D141" s="1" t="s">
        <v>13</v>
      </c>
      <c r="E141" s="1" t="s">
        <v>14</v>
      </c>
      <c r="F141" s="1" t="s">
        <v>572</v>
      </c>
      <c r="G141" s="1" t="s">
        <v>573</v>
      </c>
      <c r="H141" s="1" t="s">
        <v>574</v>
      </c>
      <c r="I141" s="1" t="s">
        <v>572</v>
      </c>
      <c r="J141" s="3">
        <v>64.03</v>
      </c>
      <c r="K141" s="2">
        <v>139</v>
      </c>
      <c r="L141" s="8" t="s">
        <v>6901</v>
      </c>
    </row>
    <row r="142" spans="1:12" ht="16.05" customHeight="1" x14ac:dyDescent="0.3">
      <c r="A142" s="2">
        <v>118060</v>
      </c>
      <c r="B142" s="1" t="s">
        <v>575</v>
      </c>
      <c r="C142" s="1" t="s">
        <v>12</v>
      </c>
      <c r="D142" s="1" t="s">
        <v>13</v>
      </c>
      <c r="E142" s="1" t="s">
        <v>14</v>
      </c>
      <c r="F142" s="1" t="s">
        <v>576</v>
      </c>
      <c r="G142" s="1" t="s">
        <v>577</v>
      </c>
      <c r="H142" s="1" t="s">
        <v>578</v>
      </c>
      <c r="I142" s="1" t="s">
        <v>579</v>
      </c>
      <c r="J142" s="3">
        <v>64.010599999999997</v>
      </c>
      <c r="K142" s="2">
        <v>140</v>
      </c>
      <c r="L142" s="8" t="s">
        <v>6901</v>
      </c>
    </row>
    <row r="143" spans="1:12" ht="16.05" customHeight="1" x14ac:dyDescent="0.3">
      <c r="A143" s="2">
        <v>93208</v>
      </c>
      <c r="B143" s="1" t="s">
        <v>580</v>
      </c>
      <c r="C143" s="1" t="s">
        <v>12</v>
      </c>
      <c r="D143" s="1" t="s">
        <v>13</v>
      </c>
      <c r="E143" s="1" t="s">
        <v>14</v>
      </c>
      <c r="F143" s="1" t="s">
        <v>581</v>
      </c>
      <c r="G143" s="1" t="s">
        <v>582</v>
      </c>
      <c r="H143" s="1" t="s">
        <v>583</v>
      </c>
      <c r="I143" s="1" t="s">
        <v>584</v>
      </c>
      <c r="J143" s="3">
        <v>64.010499999999993</v>
      </c>
      <c r="K143" s="2">
        <v>141</v>
      </c>
      <c r="L143" s="8" t="s">
        <v>6901</v>
      </c>
    </row>
    <row r="144" spans="1:12" ht="16.05" customHeight="1" x14ac:dyDescent="0.3">
      <c r="A144" s="2">
        <v>110293</v>
      </c>
      <c r="B144" s="1" t="s">
        <v>585</v>
      </c>
      <c r="C144" s="1" t="s">
        <v>12</v>
      </c>
      <c r="D144" s="1" t="s">
        <v>13</v>
      </c>
      <c r="E144" s="1" t="s">
        <v>14</v>
      </c>
      <c r="F144" s="1" t="s">
        <v>586</v>
      </c>
      <c r="G144" s="1" t="s">
        <v>119</v>
      </c>
      <c r="H144" s="1" t="s">
        <v>587</v>
      </c>
      <c r="I144" s="1" t="s">
        <v>586</v>
      </c>
      <c r="J144" s="3">
        <v>64.010199999999998</v>
      </c>
      <c r="K144" s="2">
        <v>142</v>
      </c>
      <c r="L144" s="8" t="s">
        <v>6901</v>
      </c>
    </row>
    <row r="145" spans="1:12" ht="16.05" customHeight="1" x14ac:dyDescent="0.3">
      <c r="A145" s="2">
        <v>121314</v>
      </c>
      <c r="B145" s="1" t="s">
        <v>588</v>
      </c>
      <c r="C145" s="1" t="s">
        <v>12</v>
      </c>
      <c r="D145" s="1" t="s">
        <v>13</v>
      </c>
      <c r="E145" s="1" t="s">
        <v>14</v>
      </c>
      <c r="F145" s="1" t="s">
        <v>589</v>
      </c>
      <c r="G145" s="1" t="s">
        <v>590</v>
      </c>
      <c r="H145" s="1" t="s">
        <v>591</v>
      </c>
      <c r="I145" s="1" t="s">
        <v>589</v>
      </c>
      <c r="J145" s="3">
        <v>64.010199999999998</v>
      </c>
      <c r="K145" s="2">
        <v>143</v>
      </c>
      <c r="L145" s="8" t="s">
        <v>6901</v>
      </c>
    </row>
    <row r="146" spans="1:12" ht="16.05" customHeight="1" x14ac:dyDescent="0.3">
      <c r="A146" s="2">
        <v>87716</v>
      </c>
      <c r="B146" s="1" t="s">
        <v>592</v>
      </c>
      <c r="C146" s="1" t="s">
        <v>12</v>
      </c>
      <c r="D146" s="1" t="s">
        <v>13</v>
      </c>
      <c r="E146" s="1" t="s">
        <v>14</v>
      </c>
      <c r="F146" s="1" t="s">
        <v>593</v>
      </c>
      <c r="G146" s="1" t="s">
        <v>594</v>
      </c>
      <c r="H146" s="1" t="s">
        <v>595</v>
      </c>
      <c r="I146" s="1" t="s">
        <v>596</v>
      </c>
      <c r="J146" s="3">
        <v>64.010099999999994</v>
      </c>
      <c r="K146" s="2">
        <v>144</v>
      </c>
      <c r="L146" s="8" t="s">
        <v>6901</v>
      </c>
    </row>
    <row r="147" spans="1:12" ht="16.05" customHeight="1" x14ac:dyDescent="0.3">
      <c r="A147" s="2">
        <v>113670</v>
      </c>
      <c r="B147" s="1" t="s">
        <v>597</v>
      </c>
      <c r="C147" s="1" t="s">
        <v>12</v>
      </c>
      <c r="D147" s="1" t="s">
        <v>13</v>
      </c>
      <c r="E147" s="1" t="s">
        <v>14</v>
      </c>
      <c r="F147" s="1" t="s">
        <v>598</v>
      </c>
      <c r="G147" s="1" t="s">
        <v>599</v>
      </c>
      <c r="H147" s="1" t="s">
        <v>600</v>
      </c>
      <c r="I147" s="1" t="s">
        <v>598</v>
      </c>
      <c r="J147" s="3">
        <v>64.000100000000003</v>
      </c>
      <c r="K147" s="2">
        <v>145</v>
      </c>
      <c r="L147" s="8" t="s">
        <v>6901</v>
      </c>
    </row>
    <row r="148" spans="1:12" ht="16.05" customHeight="1" x14ac:dyDescent="0.3">
      <c r="A148" s="2">
        <v>121046</v>
      </c>
      <c r="B148" s="1" t="s">
        <v>601</v>
      </c>
      <c r="C148" s="1" t="s">
        <v>12</v>
      </c>
      <c r="D148" s="1" t="s">
        <v>13</v>
      </c>
      <c r="E148" s="1" t="s">
        <v>14</v>
      </c>
      <c r="F148" s="1" t="s">
        <v>602</v>
      </c>
      <c r="G148" s="1" t="s">
        <v>603</v>
      </c>
      <c r="H148" s="1" t="s">
        <v>604</v>
      </c>
      <c r="I148" s="1" t="s">
        <v>605</v>
      </c>
      <c r="J148" s="3">
        <v>64</v>
      </c>
      <c r="K148" s="2">
        <v>146</v>
      </c>
      <c r="L148" s="8" t="s">
        <v>6901</v>
      </c>
    </row>
    <row r="149" spans="1:12" ht="16.05" customHeight="1" x14ac:dyDescent="0.3">
      <c r="A149" s="2">
        <v>105589</v>
      </c>
      <c r="B149" s="1" t="s">
        <v>606</v>
      </c>
      <c r="C149" s="1" t="s">
        <v>12</v>
      </c>
      <c r="D149" s="1" t="s">
        <v>13</v>
      </c>
      <c r="E149" s="1" t="s">
        <v>14</v>
      </c>
      <c r="F149" s="1" t="s">
        <v>607</v>
      </c>
      <c r="G149" s="1" t="s">
        <v>608</v>
      </c>
      <c r="H149" s="1" t="s">
        <v>609</v>
      </c>
      <c r="I149" s="1" t="s">
        <v>610</v>
      </c>
      <c r="J149" s="3">
        <v>63.050199999999997</v>
      </c>
      <c r="K149" s="2">
        <v>147</v>
      </c>
      <c r="L149" s="8" t="s">
        <v>6901</v>
      </c>
    </row>
    <row r="150" spans="1:12" ht="16.05" customHeight="1" x14ac:dyDescent="0.3">
      <c r="A150" s="2">
        <v>132810</v>
      </c>
      <c r="B150" s="1" t="s">
        <v>611</v>
      </c>
      <c r="C150" s="1" t="s">
        <v>12</v>
      </c>
      <c r="D150" s="1" t="s">
        <v>13</v>
      </c>
      <c r="E150" s="1" t="s">
        <v>14</v>
      </c>
      <c r="F150" s="1" t="s">
        <v>612</v>
      </c>
      <c r="G150" s="1" t="s">
        <v>613</v>
      </c>
      <c r="H150" s="1" t="s">
        <v>614</v>
      </c>
      <c r="I150" s="1" t="s">
        <v>615</v>
      </c>
      <c r="J150" s="3">
        <v>63.040100000000002</v>
      </c>
      <c r="K150" s="2">
        <v>148</v>
      </c>
      <c r="L150" s="8" t="s">
        <v>6901</v>
      </c>
    </row>
    <row r="151" spans="1:12" ht="16.05" customHeight="1" x14ac:dyDescent="0.3">
      <c r="A151" s="2">
        <v>111149</v>
      </c>
      <c r="B151" s="1" t="s">
        <v>616</v>
      </c>
      <c r="C151" s="1" t="s">
        <v>12</v>
      </c>
      <c r="D151" s="1" t="s">
        <v>13</v>
      </c>
      <c r="E151" s="1" t="s">
        <v>14</v>
      </c>
      <c r="F151" s="1" t="s">
        <v>617</v>
      </c>
      <c r="G151" s="1" t="s">
        <v>136</v>
      </c>
      <c r="H151" s="1" t="s">
        <v>35</v>
      </c>
      <c r="I151" s="1" t="s">
        <v>618</v>
      </c>
      <c r="J151" s="3">
        <v>63.020600000000002</v>
      </c>
      <c r="K151" s="2">
        <v>149</v>
      </c>
      <c r="L151" s="8" t="s">
        <v>6901</v>
      </c>
    </row>
    <row r="152" spans="1:12" ht="16.05" customHeight="1" x14ac:dyDescent="0.3">
      <c r="A152" s="2">
        <v>120883</v>
      </c>
      <c r="B152" s="1" t="s">
        <v>619</v>
      </c>
      <c r="C152" s="1" t="s">
        <v>12</v>
      </c>
      <c r="D152" s="1" t="s">
        <v>13</v>
      </c>
      <c r="E152" s="1" t="s">
        <v>14</v>
      </c>
      <c r="F152" s="1" t="s">
        <v>620</v>
      </c>
      <c r="G152" s="1" t="s">
        <v>439</v>
      </c>
      <c r="H152" s="1" t="s">
        <v>440</v>
      </c>
      <c r="I152" s="1" t="s">
        <v>621</v>
      </c>
      <c r="J152" s="3">
        <v>63.010599999999997</v>
      </c>
      <c r="K152" s="2">
        <v>150</v>
      </c>
      <c r="L152" s="8" t="s">
        <v>6901</v>
      </c>
    </row>
    <row r="153" spans="1:12" ht="16.05" customHeight="1" x14ac:dyDescent="0.3">
      <c r="A153" s="2">
        <v>113627</v>
      </c>
      <c r="B153" s="1" t="s">
        <v>622</v>
      </c>
      <c r="C153" s="1" t="s">
        <v>12</v>
      </c>
      <c r="D153" s="1" t="s">
        <v>13</v>
      </c>
      <c r="E153" s="1" t="s">
        <v>14</v>
      </c>
      <c r="F153" s="1" t="s">
        <v>623</v>
      </c>
      <c r="G153" s="1" t="s">
        <v>244</v>
      </c>
      <c r="H153" s="1" t="s">
        <v>245</v>
      </c>
      <c r="I153" s="1" t="s">
        <v>624</v>
      </c>
      <c r="J153" s="3">
        <v>63.010199999999998</v>
      </c>
      <c r="K153" s="2">
        <v>151</v>
      </c>
      <c r="L153" s="8" t="s">
        <v>6901</v>
      </c>
    </row>
    <row r="154" spans="1:12" ht="16.05" customHeight="1" x14ac:dyDescent="0.3">
      <c r="A154" s="2">
        <v>87689</v>
      </c>
      <c r="B154" s="1" t="s">
        <v>625</v>
      </c>
      <c r="C154" s="1" t="s">
        <v>12</v>
      </c>
      <c r="D154" s="1" t="s">
        <v>13</v>
      </c>
      <c r="E154" s="1" t="s">
        <v>14</v>
      </c>
      <c r="F154" s="1" t="s">
        <v>626</v>
      </c>
      <c r="G154" s="1" t="s">
        <v>594</v>
      </c>
      <c r="H154" s="1" t="s">
        <v>595</v>
      </c>
      <c r="I154" s="1" t="s">
        <v>627</v>
      </c>
      <c r="J154" s="3">
        <v>63.010100000000001</v>
      </c>
      <c r="K154" s="2">
        <v>152</v>
      </c>
      <c r="L154" s="8" t="s">
        <v>6901</v>
      </c>
    </row>
    <row r="155" spans="1:12" ht="16.05" customHeight="1" x14ac:dyDescent="0.3">
      <c r="A155" s="2">
        <v>123468</v>
      </c>
      <c r="B155" s="1" t="s">
        <v>628</v>
      </c>
      <c r="C155" s="1" t="s">
        <v>12</v>
      </c>
      <c r="D155" s="1" t="s">
        <v>13</v>
      </c>
      <c r="E155" s="1" t="s">
        <v>14</v>
      </c>
      <c r="F155" s="1" t="s">
        <v>629</v>
      </c>
      <c r="G155" s="1" t="s">
        <v>630</v>
      </c>
      <c r="H155" s="1" t="s">
        <v>631</v>
      </c>
      <c r="I155" s="1" t="s">
        <v>632</v>
      </c>
      <c r="J155" s="3">
        <v>63.010100000000001</v>
      </c>
      <c r="K155" s="2">
        <v>153</v>
      </c>
      <c r="L155" s="8" t="s">
        <v>6901</v>
      </c>
    </row>
    <row r="156" spans="1:12" ht="16.05" customHeight="1" x14ac:dyDescent="0.3">
      <c r="A156" s="2">
        <v>100275</v>
      </c>
      <c r="B156" s="1" t="s">
        <v>633</v>
      </c>
      <c r="C156" s="1" t="s">
        <v>12</v>
      </c>
      <c r="D156" s="1" t="s">
        <v>13</v>
      </c>
      <c r="E156" s="1" t="s">
        <v>14</v>
      </c>
      <c r="F156" s="1" t="s">
        <v>634</v>
      </c>
      <c r="G156" s="1" t="s">
        <v>16</v>
      </c>
      <c r="H156" s="1" t="s">
        <v>241</v>
      </c>
      <c r="I156" s="1" t="s">
        <v>634</v>
      </c>
      <c r="J156" s="3">
        <v>63.010100000000001</v>
      </c>
      <c r="K156" s="2">
        <v>154</v>
      </c>
      <c r="L156" s="8" t="s">
        <v>6901</v>
      </c>
    </row>
    <row r="157" spans="1:12" ht="16.05" customHeight="1" x14ac:dyDescent="0.3">
      <c r="A157" s="2">
        <v>127746</v>
      </c>
      <c r="B157" s="1" t="s">
        <v>635</v>
      </c>
      <c r="C157" s="1" t="s">
        <v>12</v>
      </c>
      <c r="D157" s="1" t="s">
        <v>13</v>
      </c>
      <c r="E157" s="1" t="s">
        <v>14</v>
      </c>
      <c r="F157" s="1" t="s">
        <v>636</v>
      </c>
      <c r="G157" s="1" t="s">
        <v>264</v>
      </c>
      <c r="H157" s="1" t="s">
        <v>637</v>
      </c>
      <c r="I157" s="1" t="s">
        <v>638</v>
      </c>
      <c r="J157" s="3">
        <v>63.010100000000001</v>
      </c>
      <c r="K157" s="2">
        <v>155</v>
      </c>
      <c r="L157" s="8" t="s">
        <v>6901</v>
      </c>
    </row>
    <row r="158" spans="1:12" ht="16.05" customHeight="1" x14ac:dyDescent="0.3">
      <c r="A158" s="2">
        <v>85561</v>
      </c>
      <c r="B158" s="1" t="s">
        <v>639</v>
      </c>
      <c r="C158" s="1" t="s">
        <v>12</v>
      </c>
      <c r="D158" s="1" t="s">
        <v>13</v>
      </c>
      <c r="E158" s="1" t="s">
        <v>14</v>
      </c>
      <c r="F158" s="1" t="s">
        <v>228</v>
      </c>
      <c r="G158" s="1" t="s">
        <v>20</v>
      </c>
      <c r="H158" s="1" t="s">
        <v>228</v>
      </c>
      <c r="I158" s="1" t="s">
        <v>640</v>
      </c>
      <c r="J158" s="3">
        <v>63.01</v>
      </c>
      <c r="K158" s="2">
        <v>156</v>
      </c>
      <c r="L158" s="8" t="s">
        <v>6901</v>
      </c>
    </row>
    <row r="159" spans="1:12" ht="16.05" customHeight="1" x14ac:dyDescent="0.3">
      <c r="A159" s="2">
        <v>129488</v>
      </c>
      <c r="B159" s="1" t="s">
        <v>641</v>
      </c>
      <c r="C159" s="1" t="s">
        <v>12</v>
      </c>
      <c r="D159" s="1" t="s">
        <v>13</v>
      </c>
      <c r="E159" s="1" t="s">
        <v>14</v>
      </c>
      <c r="F159" s="1" t="s">
        <v>642</v>
      </c>
      <c r="G159" s="1" t="s">
        <v>219</v>
      </c>
      <c r="H159" s="1" t="s">
        <v>406</v>
      </c>
      <c r="I159" s="1" t="s">
        <v>643</v>
      </c>
      <c r="J159" s="3">
        <v>63.000100000000003</v>
      </c>
      <c r="K159" s="2">
        <v>157</v>
      </c>
      <c r="L159" s="8" t="s">
        <v>6901</v>
      </c>
    </row>
    <row r="160" spans="1:12" ht="16.05" customHeight="1" x14ac:dyDescent="0.3">
      <c r="A160" s="2">
        <v>106753</v>
      </c>
      <c r="B160" s="1" t="s">
        <v>644</v>
      </c>
      <c r="C160" s="1" t="s">
        <v>12</v>
      </c>
      <c r="D160" s="1" t="s">
        <v>13</v>
      </c>
      <c r="E160" s="1" t="s">
        <v>14</v>
      </c>
      <c r="F160" s="1" t="s">
        <v>645</v>
      </c>
      <c r="G160" s="1" t="s">
        <v>210</v>
      </c>
      <c r="H160" s="1" t="s">
        <v>413</v>
      </c>
      <c r="I160" s="1" t="s">
        <v>646</v>
      </c>
      <c r="J160" s="3">
        <v>63</v>
      </c>
      <c r="K160" s="2">
        <v>158</v>
      </c>
      <c r="L160" s="8" t="s">
        <v>6901</v>
      </c>
    </row>
    <row r="161" spans="1:12" ht="16.05" customHeight="1" x14ac:dyDescent="0.3">
      <c r="A161" s="2">
        <v>118186</v>
      </c>
      <c r="B161" s="1" t="s">
        <v>647</v>
      </c>
      <c r="C161" s="1" t="s">
        <v>12</v>
      </c>
      <c r="D161" s="1" t="s">
        <v>13</v>
      </c>
      <c r="E161" s="1" t="s">
        <v>14</v>
      </c>
      <c r="F161" s="1" t="s">
        <v>648</v>
      </c>
      <c r="G161" s="1" t="s">
        <v>577</v>
      </c>
      <c r="H161" s="1" t="s">
        <v>578</v>
      </c>
      <c r="I161" s="1" t="s">
        <v>649</v>
      </c>
      <c r="J161" s="3">
        <v>63</v>
      </c>
      <c r="K161" s="2">
        <v>159</v>
      </c>
      <c r="L161" s="8" t="s">
        <v>6901</v>
      </c>
    </row>
    <row r="162" spans="1:12" ht="16.05" customHeight="1" x14ac:dyDescent="0.3">
      <c r="A162" s="2">
        <v>109685</v>
      </c>
      <c r="B162" s="1" t="s">
        <v>650</v>
      </c>
      <c r="C162" s="1" t="s">
        <v>12</v>
      </c>
      <c r="D162" s="1" t="s">
        <v>13</v>
      </c>
      <c r="E162" s="1" t="s">
        <v>14</v>
      </c>
      <c r="F162" s="1" t="s">
        <v>651</v>
      </c>
      <c r="G162" s="1" t="s">
        <v>312</v>
      </c>
      <c r="H162" s="1" t="s">
        <v>313</v>
      </c>
      <c r="I162" s="1" t="s">
        <v>651</v>
      </c>
      <c r="J162" s="3">
        <v>62.040100000000002</v>
      </c>
      <c r="K162" s="2">
        <v>160</v>
      </c>
      <c r="L162" s="8" t="s">
        <v>6901</v>
      </c>
    </row>
    <row r="163" spans="1:12" ht="16.05" customHeight="1" x14ac:dyDescent="0.3">
      <c r="A163" s="2">
        <v>103301</v>
      </c>
      <c r="B163" s="1" t="s">
        <v>652</v>
      </c>
      <c r="C163" s="1" t="s">
        <v>12</v>
      </c>
      <c r="D163" s="1" t="s">
        <v>13</v>
      </c>
      <c r="E163" s="1" t="s">
        <v>14</v>
      </c>
      <c r="F163" s="1" t="s">
        <v>653</v>
      </c>
      <c r="G163" s="1" t="s">
        <v>157</v>
      </c>
      <c r="H163" s="1" t="s">
        <v>21</v>
      </c>
      <c r="I163" s="1" t="s">
        <v>654</v>
      </c>
      <c r="J163" s="3">
        <v>62.04</v>
      </c>
      <c r="K163" s="2">
        <v>161</v>
      </c>
      <c r="L163" s="8" t="s">
        <v>6901</v>
      </c>
    </row>
    <row r="164" spans="1:12" ht="16.05" customHeight="1" x14ac:dyDescent="0.3">
      <c r="A164" s="2">
        <v>110306</v>
      </c>
      <c r="B164" s="1" t="s">
        <v>655</v>
      </c>
      <c r="C164" s="1" t="s">
        <v>12</v>
      </c>
      <c r="D164" s="1" t="s">
        <v>13</v>
      </c>
      <c r="E164" s="1" t="s">
        <v>14</v>
      </c>
      <c r="F164" s="1" t="s">
        <v>656</v>
      </c>
      <c r="G164" s="1" t="s">
        <v>193</v>
      </c>
      <c r="H164" s="1" t="s">
        <v>657</v>
      </c>
      <c r="I164" s="1" t="s">
        <v>656</v>
      </c>
      <c r="J164" s="3">
        <v>62.010599999999997</v>
      </c>
      <c r="K164" s="2">
        <v>162</v>
      </c>
      <c r="L164" s="8" t="s">
        <v>6901</v>
      </c>
    </row>
    <row r="165" spans="1:12" ht="16.05" customHeight="1" x14ac:dyDescent="0.3">
      <c r="A165" s="2">
        <v>105504</v>
      </c>
      <c r="B165" s="1" t="s">
        <v>658</v>
      </c>
      <c r="C165" s="1" t="s">
        <v>12</v>
      </c>
      <c r="D165" s="1" t="s">
        <v>13</v>
      </c>
      <c r="E165" s="1" t="s">
        <v>14</v>
      </c>
      <c r="F165" s="1" t="s">
        <v>659</v>
      </c>
      <c r="G165" s="1" t="s">
        <v>336</v>
      </c>
      <c r="H165" s="1" t="s">
        <v>337</v>
      </c>
      <c r="I165" s="1" t="s">
        <v>660</v>
      </c>
      <c r="J165" s="3">
        <v>62.010199999999998</v>
      </c>
      <c r="K165" s="2">
        <v>163</v>
      </c>
      <c r="L165" s="8" t="s">
        <v>6901</v>
      </c>
    </row>
    <row r="166" spans="1:12" ht="16.05" customHeight="1" x14ac:dyDescent="0.3">
      <c r="A166" s="2">
        <v>103905</v>
      </c>
      <c r="B166" s="1" t="s">
        <v>661</v>
      </c>
      <c r="C166" s="1" t="s">
        <v>12</v>
      </c>
      <c r="D166" s="1" t="s">
        <v>13</v>
      </c>
      <c r="E166" s="1" t="s">
        <v>14</v>
      </c>
      <c r="F166" s="1" t="s">
        <v>662</v>
      </c>
      <c r="G166" s="1" t="s">
        <v>508</v>
      </c>
      <c r="H166" s="1" t="s">
        <v>84</v>
      </c>
      <c r="I166" s="1" t="s">
        <v>663</v>
      </c>
      <c r="J166" s="3">
        <v>62.010199999999998</v>
      </c>
      <c r="K166" s="2">
        <v>164</v>
      </c>
      <c r="L166" s="8" t="s">
        <v>6901</v>
      </c>
    </row>
    <row r="167" spans="1:12" ht="16.05" customHeight="1" x14ac:dyDescent="0.3">
      <c r="A167" s="2">
        <v>107655</v>
      </c>
      <c r="B167" s="1" t="s">
        <v>664</v>
      </c>
      <c r="C167" s="1" t="s">
        <v>12</v>
      </c>
      <c r="D167" s="1" t="s">
        <v>13</v>
      </c>
      <c r="E167" s="1" t="s">
        <v>14</v>
      </c>
      <c r="F167" s="1" t="s">
        <v>665</v>
      </c>
      <c r="G167" s="1" t="s">
        <v>666</v>
      </c>
      <c r="H167" s="1" t="s">
        <v>667</v>
      </c>
      <c r="I167" s="1" t="s">
        <v>665</v>
      </c>
      <c r="J167" s="3">
        <v>62.010199999999998</v>
      </c>
      <c r="K167" s="2">
        <v>165</v>
      </c>
      <c r="L167" s="8" t="s">
        <v>6901</v>
      </c>
    </row>
    <row r="168" spans="1:12" ht="16.05" customHeight="1" x14ac:dyDescent="0.3">
      <c r="A168" s="2">
        <v>123565</v>
      </c>
      <c r="B168" s="1" t="s">
        <v>668</v>
      </c>
      <c r="C168" s="1" t="s">
        <v>12</v>
      </c>
      <c r="D168" s="1" t="s">
        <v>13</v>
      </c>
      <c r="E168" s="1" t="s">
        <v>14</v>
      </c>
      <c r="F168" s="1" t="s">
        <v>669</v>
      </c>
      <c r="G168" s="1" t="s">
        <v>670</v>
      </c>
      <c r="H168" s="1" t="s">
        <v>671</v>
      </c>
      <c r="I168" s="1" t="s">
        <v>672</v>
      </c>
      <c r="J168" s="3">
        <v>62.010100000000001</v>
      </c>
      <c r="K168" s="2">
        <v>166</v>
      </c>
      <c r="L168" s="8" t="s">
        <v>6901</v>
      </c>
    </row>
    <row r="169" spans="1:12" ht="16.05" customHeight="1" x14ac:dyDescent="0.3">
      <c r="A169" s="2">
        <v>111819</v>
      </c>
      <c r="B169" s="1" t="s">
        <v>673</v>
      </c>
      <c r="C169" s="1" t="s">
        <v>12</v>
      </c>
      <c r="D169" s="1" t="s">
        <v>13</v>
      </c>
      <c r="E169" s="1" t="s">
        <v>14</v>
      </c>
      <c r="F169" s="1" t="s">
        <v>674</v>
      </c>
      <c r="G169" s="1" t="s">
        <v>98</v>
      </c>
      <c r="H169" s="1" t="s">
        <v>99</v>
      </c>
      <c r="I169" s="1" t="s">
        <v>674</v>
      </c>
      <c r="J169" s="3">
        <v>62.010100000000001</v>
      </c>
      <c r="K169" s="2">
        <v>167</v>
      </c>
      <c r="L169" s="8" t="s">
        <v>6901</v>
      </c>
    </row>
    <row r="170" spans="1:12" ht="16.05" customHeight="1" x14ac:dyDescent="0.3">
      <c r="A170" s="2">
        <v>125004</v>
      </c>
      <c r="B170" s="1" t="s">
        <v>675</v>
      </c>
      <c r="C170" s="1" t="s">
        <v>12</v>
      </c>
      <c r="D170" s="1" t="s">
        <v>13</v>
      </c>
      <c r="E170" s="1" t="s">
        <v>14</v>
      </c>
      <c r="F170" s="1" t="s">
        <v>676</v>
      </c>
      <c r="G170" s="1" t="s">
        <v>503</v>
      </c>
      <c r="H170" s="1" t="s">
        <v>677</v>
      </c>
      <c r="I170" s="1" t="s">
        <v>678</v>
      </c>
      <c r="J170" s="3">
        <v>62.000100000000003</v>
      </c>
      <c r="K170" s="2">
        <v>168</v>
      </c>
      <c r="L170" s="8" t="s">
        <v>6901</v>
      </c>
    </row>
    <row r="171" spans="1:12" ht="16.05" customHeight="1" x14ac:dyDescent="0.3">
      <c r="A171" s="2">
        <v>99092</v>
      </c>
      <c r="B171" s="1" t="s">
        <v>679</v>
      </c>
      <c r="C171" s="1" t="s">
        <v>12</v>
      </c>
      <c r="D171" s="1" t="s">
        <v>13</v>
      </c>
      <c r="E171" s="1" t="s">
        <v>14</v>
      </c>
      <c r="F171" s="1" t="s">
        <v>680</v>
      </c>
      <c r="G171" s="1" t="s">
        <v>16</v>
      </c>
      <c r="H171" s="1" t="s">
        <v>354</v>
      </c>
      <c r="I171" s="1" t="s">
        <v>680</v>
      </c>
      <c r="J171" s="3">
        <v>62.000100000000003</v>
      </c>
      <c r="K171" s="2">
        <v>169</v>
      </c>
      <c r="L171" s="8" t="s">
        <v>6901</v>
      </c>
    </row>
    <row r="172" spans="1:12" ht="16.05" customHeight="1" x14ac:dyDescent="0.3">
      <c r="A172" s="2">
        <v>85548</v>
      </c>
      <c r="B172" s="1" t="s">
        <v>681</v>
      </c>
      <c r="C172" s="1" t="s">
        <v>12</v>
      </c>
      <c r="D172" s="1" t="s">
        <v>13</v>
      </c>
      <c r="E172" s="1" t="s">
        <v>14</v>
      </c>
      <c r="F172" s="1" t="s">
        <v>682</v>
      </c>
      <c r="G172" s="1" t="s">
        <v>683</v>
      </c>
      <c r="H172" s="1" t="s">
        <v>684</v>
      </c>
      <c r="I172" s="1" t="s">
        <v>685</v>
      </c>
      <c r="J172" s="3">
        <v>62.000100000000003</v>
      </c>
      <c r="K172" s="2">
        <v>170</v>
      </c>
      <c r="L172" s="8" t="s">
        <v>6901</v>
      </c>
    </row>
    <row r="173" spans="1:12" ht="16.05" customHeight="1" x14ac:dyDescent="0.3">
      <c r="A173" s="2">
        <v>86621</v>
      </c>
      <c r="B173" s="1" t="s">
        <v>686</v>
      </c>
      <c r="C173" s="1" t="s">
        <v>12</v>
      </c>
      <c r="D173" s="1" t="s">
        <v>13</v>
      </c>
      <c r="E173" s="1" t="s">
        <v>14</v>
      </c>
      <c r="F173" s="1" t="s">
        <v>687</v>
      </c>
      <c r="G173" s="1" t="s">
        <v>683</v>
      </c>
      <c r="H173" s="1" t="s">
        <v>688</v>
      </c>
      <c r="I173" s="1" t="s">
        <v>689</v>
      </c>
      <c r="J173" s="3">
        <v>62.000100000000003</v>
      </c>
      <c r="K173" s="2">
        <v>171</v>
      </c>
      <c r="L173" s="8" t="s">
        <v>6901</v>
      </c>
    </row>
    <row r="174" spans="1:12" ht="16.05" customHeight="1" x14ac:dyDescent="0.3">
      <c r="A174" s="2">
        <v>113448</v>
      </c>
      <c r="B174" s="1" t="s">
        <v>690</v>
      </c>
      <c r="C174" s="1" t="s">
        <v>12</v>
      </c>
      <c r="D174" s="1" t="s">
        <v>13</v>
      </c>
      <c r="E174" s="1" t="s">
        <v>14</v>
      </c>
      <c r="F174" s="1" t="s">
        <v>691</v>
      </c>
      <c r="G174" s="1" t="s">
        <v>692</v>
      </c>
      <c r="H174" s="1" t="s">
        <v>245</v>
      </c>
      <c r="I174" s="1" t="s">
        <v>693</v>
      </c>
      <c r="J174" s="3">
        <v>62</v>
      </c>
      <c r="K174" s="2">
        <v>172</v>
      </c>
      <c r="L174" s="8" t="s">
        <v>6901</v>
      </c>
    </row>
    <row r="175" spans="1:12" ht="16.05" customHeight="1" x14ac:dyDescent="0.3">
      <c r="A175" s="2">
        <v>85234</v>
      </c>
      <c r="B175" s="1" t="s">
        <v>694</v>
      </c>
      <c r="C175" s="1" t="s">
        <v>12</v>
      </c>
      <c r="D175" s="1" t="s">
        <v>13</v>
      </c>
      <c r="E175" s="1" t="s">
        <v>14</v>
      </c>
      <c r="F175" s="1" t="s">
        <v>695</v>
      </c>
      <c r="G175" s="1" t="s">
        <v>696</v>
      </c>
      <c r="H175" s="1" t="s">
        <v>124</v>
      </c>
      <c r="I175" s="1" t="s">
        <v>697</v>
      </c>
      <c r="J175" s="3">
        <v>62</v>
      </c>
      <c r="K175" s="2">
        <v>173</v>
      </c>
      <c r="L175" s="8" t="s">
        <v>6901</v>
      </c>
    </row>
    <row r="176" spans="1:12" ht="16.05" customHeight="1" x14ac:dyDescent="0.3">
      <c r="A176" s="2">
        <v>113682</v>
      </c>
      <c r="B176" s="1" t="s">
        <v>698</v>
      </c>
      <c r="C176" s="1" t="s">
        <v>12</v>
      </c>
      <c r="D176" s="1" t="s">
        <v>13</v>
      </c>
      <c r="E176" s="1" t="s">
        <v>14</v>
      </c>
      <c r="F176" s="1" t="s">
        <v>699</v>
      </c>
      <c r="G176" s="1" t="s">
        <v>700</v>
      </c>
      <c r="H176" s="1" t="s">
        <v>701</v>
      </c>
      <c r="I176" s="1" t="s">
        <v>699</v>
      </c>
      <c r="J176" s="3">
        <v>62</v>
      </c>
      <c r="K176" s="2">
        <v>174</v>
      </c>
      <c r="L176" s="8" t="s">
        <v>6901</v>
      </c>
    </row>
    <row r="177" spans="1:12" ht="16.05" customHeight="1" x14ac:dyDescent="0.3">
      <c r="A177" s="2">
        <v>88233</v>
      </c>
      <c r="B177" s="1" t="s">
        <v>702</v>
      </c>
      <c r="C177" s="1" t="s">
        <v>12</v>
      </c>
      <c r="D177" s="1" t="s">
        <v>13</v>
      </c>
      <c r="E177" s="1" t="s">
        <v>14</v>
      </c>
      <c r="F177" s="1" t="s">
        <v>703</v>
      </c>
      <c r="G177" s="1" t="s">
        <v>594</v>
      </c>
      <c r="H177" s="1" t="s">
        <v>595</v>
      </c>
      <c r="I177" s="1" t="s">
        <v>704</v>
      </c>
      <c r="J177" s="3">
        <v>61.030099999999997</v>
      </c>
      <c r="K177" s="2">
        <v>175</v>
      </c>
      <c r="L177" s="8" t="s">
        <v>6901</v>
      </c>
    </row>
    <row r="178" spans="1:12" ht="16.05" customHeight="1" x14ac:dyDescent="0.3">
      <c r="A178" s="2">
        <v>113690</v>
      </c>
      <c r="B178" s="1" t="s">
        <v>705</v>
      </c>
      <c r="C178" s="1" t="s">
        <v>12</v>
      </c>
      <c r="D178" s="1" t="s">
        <v>13</v>
      </c>
      <c r="E178" s="1" t="s">
        <v>14</v>
      </c>
      <c r="F178" s="1" t="s">
        <v>706</v>
      </c>
      <c r="G178" s="1" t="s">
        <v>707</v>
      </c>
      <c r="H178" s="1" t="s">
        <v>245</v>
      </c>
      <c r="I178" s="1" t="s">
        <v>708</v>
      </c>
      <c r="J178" s="3">
        <v>61.020099999999999</v>
      </c>
      <c r="K178" s="2">
        <v>176</v>
      </c>
      <c r="L178" s="8" t="s">
        <v>6901</v>
      </c>
    </row>
    <row r="179" spans="1:12" ht="16.05" customHeight="1" x14ac:dyDescent="0.3">
      <c r="A179" s="2">
        <v>115060</v>
      </c>
      <c r="B179" s="1" t="s">
        <v>709</v>
      </c>
      <c r="C179" s="1" t="s">
        <v>12</v>
      </c>
      <c r="D179" s="1" t="s">
        <v>13</v>
      </c>
      <c r="E179" s="1" t="s">
        <v>14</v>
      </c>
      <c r="F179" s="1" t="s">
        <v>710</v>
      </c>
      <c r="G179" s="1" t="s">
        <v>173</v>
      </c>
      <c r="H179" s="1" t="s">
        <v>174</v>
      </c>
      <c r="I179" s="1" t="s">
        <v>711</v>
      </c>
      <c r="J179" s="3">
        <v>61.010599999999997</v>
      </c>
      <c r="K179" s="2">
        <v>177</v>
      </c>
      <c r="L179" s="8" t="s">
        <v>6901</v>
      </c>
    </row>
    <row r="180" spans="1:12" ht="16.05" customHeight="1" x14ac:dyDescent="0.3">
      <c r="A180" s="2">
        <v>130877</v>
      </c>
      <c r="B180" s="1" t="s">
        <v>712</v>
      </c>
      <c r="C180" s="1" t="s">
        <v>12</v>
      </c>
      <c r="D180" s="1" t="s">
        <v>13</v>
      </c>
      <c r="E180" s="1" t="s">
        <v>14</v>
      </c>
      <c r="F180" s="1" t="s">
        <v>713</v>
      </c>
      <c r="G180" s="1" t="s">
        <v>714</v>
      </c>
      <c r="H180" s="1" t="s">
        <v>715</v>
      </c>
      <c r="I180" s="1" t="s">
        <v>713</v>
      </c>
      <c r="J180" s="3">
        <v>61.010599999999997</v>
      </c>
      <c r="K180" s="2">
        <v>178</v>
      </c>
      <c r="L180" s="8" t="s">
        <v>6901</v>
      </c>
    </row>
    <row r="181" spans="1:12" ht="16.05" customHeight="1" x14ac:dyDescent="0.3">
      <c r="A181" s="2">
        <v>85355</v>
      </c>
      <c r="B181" s="1" t="s">
        <v>716</v>
      </c>
      <c r="C181" s="1" t="s">
        <v>12</v>
      </c>
      <c r="D181" s="1" t="s">
        <v>13</v>
      </c>
      <c r="E181" s="1" t="s">
        <v>14</v>
      </c>
      <c r="F181" s="1" t="s">
        <v>717</v>
      </c>
      <c r="G181" s="1" t="s">
        <v>157</v>
      </c>
      <c r="H181" s="1" t="s">
        <v>124</v>
      </c>
      <c r="I181" s="1" t="s">
        <v>718</v>
      </c>
      <c r="J181" s="3">
        <v>61.010199999999998</v>
      </c>
      <c r="K181" s="2">
        <v>179</v>
      </c>
      <c r="L181" s="8" t="s">
        <v>6901</v>
      </c>
    </row>
    <row r="182" spans="1:12" ht="16.05" customHeight="1" x14ac:dyDescent="0.3">
      <c r="A182" s="2">
        <v>123476</v>
      </c>
      <c r="B182" s="1" t="s">
        <v>719</v>
      </c>
      <c r="C182" s="1" t="s">
        <v>12</v>
      </c>
      <c r="D182" s="1" t="s">
        <v>13</v>
      </c>
      <c r="E182" s="1" t="s">
        <v>14</v>
      </c>
      <c r="F182" s="1" t="s">
        <v>720</v>
      </c>
      <c r="G182" s="1" t="s">
        <v>503</v>
      </c>
      <c r="H182" s="1" t="s">
        <v>721</v>
      </c>
      <c r="I182" s="1" t="s">
        <v>610</v>
      </c>
      <c r="J182" s="3">
        <v>61.010199999999998</v>
      </c>
      <c r="K182" s="2">
        <v>180</v>
      </c>
      <c r="L182" s="8" t="s">
        <v>6901</v>
      </c>
    </row>
    <row r="183" spans="1:12" ht="16.05" customHeight="1" x14ac:dyDescent="0.3">
      <c r="A183" s="2">
        <v>110389</v>
      </c>
      <c r="B183" s="1" t="s">
        <v>722</v>
      </c>
      <c r="C183" s="1" t="s">
        <v>12</v>
      </c>
      <c r="D183" s="1" t="s">
        <v>13</v>
      </c>
      <c r="E183" s="1" t="s">
        <v>14</v>
      </c>
      <c r="F183" s="1" t="s">
        <v>723</v>
      </c>
      <c r="G183" s="1" t="s">
        <v>136</v>
      </c>
      <c r="H183" s="1" t="s">
        <v>137</v>
      </c>
      <c r="I183" s="1" t="s">
        <v>724</v>
      </c>
      <c r="J183" s="3">
        <v>61.010100000000001</v>
      </c>
      <c r="K183" s="2">
        <v>181</v>
      </c>
      <c r="L183" s="8" t="s">
        <v>6901</v>
      </c>
    </row>
    <row r="184" spans="1:12" ht="16.05" customHeight="1" x14ac:dyDescent="0.3">
      <c r="A184" s="2">
        <v>113535</v>
      </c>
      <c r="B184" s="1" t="s">
        <v>725</v>
      </c>
      <c r="C184" s="1" t="s">
        <v>12</v>
      </c>
      <c r="D184" s="1" t="s">
        <v>13</v>
      </c>
      <c r="E184" s="1" t="s">
        <v>14</v>
      </c>
      <c r="F184" s="1" t="s">
        <v>726</v>
      </c>
      <c r="G184" s="1" t="s">
        <v>666</v>
      </c>
      <c r="H184" s="1" t="s">
        <v>727</v>
      </c>
      <c r="I184" s="1" t="s">
        <v>726</v>
      </c>
      <c r="J184" s="3">
        <v>61.010100000000001</v>
      </c>
      <c r="K184" s="2">
        <v>182</v>
      </c>
      <c r="L184" s="8" t="s">
        <v>6901</v>
      </c>
    </row>
    <row r="185" spans="1:12" ht="16.05" customHeight="1" x14ac:dyDescent="0.3">
      <c r="A185" s="2">
        <v>114419</v>
      </c>
      <c r="B185" s="1" t="s">
        <v>728</v>
      </c>
      <c r="C185" s="1" t="s">
        <v>12</v>
      </c>
      <c r="D185" s="1" t="s">
        <v>13</v>
      </c>
      <c r="E185" s="1" t="s">
        <v>14</v>
      </c>
      <c r="F185" s="1" t="s">
        <v>729</v>
      </c>
      <c r="G185" s="1" t="s">
        <v>730</v>
      </c>
      <c r="H185" s="1" t="s">
        <v>731</v>
      </c>
      <c r="I185" s="1" t="s">
        <v>732</v>
      </c>
      <c r="J185" s="3">
        <v>61.01</v>
      </c>
      <c r="K185" s="2">
        <v>183</v>
      </c>
      <c r="L185" s="8" t="s">
        <v>6901</v>
      </c>
    </row>
    <row r="186" spans="1:12" ht="16.05" customHeight="1" x14ac:dyDescent="0.3">
      <c r="A186" s="2">
        <v>105969</v>
      </c>
      <c r="B186" s="1" t="s">
        <v>733</v>
      </c>
      <c r="C186" s="1" t="s">
        <v>12</v>
      </c>
      <c r="D186" s="1" t="s">
        <v>13</v>
      </c>
      <c r="E186" s="1" t="s">
        <v>14</v>
      </c>
      <c r="F186" s="1" t="s">
        <v>734</v>
      </c>
      <c r="G186" s="1" t="s">
        <v>98</v>
      </c>
      <c r="H186" s="1" t="s">
        <v>99</v>
      </c>
      <c r="I186" s="1" t="s">
        <v>734</v>
      </c>
      <c r="J186" s="3">
        <v>61.000100000000003</v>
      </c>
      <c r="K186" s="2">
        <v>184</v>
      </c>
      <c r="L186" s="8" t="s">
        <v>6901</v>
      </c>
    </row>
    <row r="187" spans="1:12" ht="16.05" customHeight="1" x14ac:dyDescent="0.3">
      <c r="A187" s="2">
        <v>127117</v>
      </c>
      <c r="B187" s="1" t="s">
        <v>735</v>
      </c>
      <c r="C187" s="1" t="s">
        <v>12</v>
      </c>
      <c r="D187" s="1" t="s">
        <v>13</v>
      </c>
      <c r="E187" s="1" t="s">
        <v>14</v>
      </c>
      <c r="F187" s="1" t="s">
        <v>736</v>
      </c>
      <c r="G187" s="1" t="s">
        <v>737</v>
      </c>
      <c r="H187" s="1" t="s">
        <v>738</v>
      </c>
      <c r="I187" s="1" t="s">
        <v>739</v>
      </c>
      <c r="J187" s="3">
        <v>61</v>
      </c>
      <c r="K187" s="2">
        <v>185</v>
      </c>
      <c r="L187" s="8" t="s">
        <v>6901</v>
      </c>
    </row>
    <row r="188" spans="1:12" ht="16.05" customHeight="1" x14ac:dyDescent="0.3">
      <c r="A188" s="2">
        <v>85649</v>
      </c>
      <c r="B188" s="1" t="s">
        <v>740</v>
      </c>
      <c r="C188" s="1" t="s">
        <v>12</v>
      </c>
      <c r="D188" s="1" t="s">
        <v>13</v>
      </c>
      <c r="E188" s="1" t="s">
        <v>14</v>
      </c>
      <c r="F188" s="1" t="s">
        <v>741</v>
      </c>
      <c r="G188" s="1" t="s">
        <v>157</v>
      </c>
      <c r="H188" s="1" t="s">
        <v>21</v>
      </c>
      <c r="I188" s="1" t="s">
        <v>742</v>
      </c>
      <c r="J188" s="3">
        <v>60.040100000000002</v>
      </c>
      <c r="K188" s="2">
        <v>186</v>
      </c>
      <c r="L188" s="8" t="s">
        <v>6901</v>
      </c>
    </row>
    <row r="189" spans="1:12" ht="16.05" customHeight="1" x14ac:dyDescent="0.3">
      <c r="A189" s="2">
        <v>109564</v>
      </c>
      <c r="B189" s="1" t="s">
        <v>743</v>
      </c>
      <c r="C189" s="1" t="s">
        <v>12</v>
      </c>
      <c r="D189" s="1" t="s">
        <v>13</v>
      </c>
      <c r="E189" s="1" t="s">
        <v>14</v>
      </c>
      <c r="F189" s="1" t="s">
        <v>744</v>
      </c>
      <c r="G189" s="1" t="s">
        <v>471</v>
      </c>
      <c r="H189" s="1" t="s">
        <v>472</v>
      </c>
      <c r="I189" s="1" t="s">
        <v>745</v>
      </c>
      <c r="J189" s="3">
        <v>60.030099999999997</v>
      </c>
      <c r="K189" s="2">
        <v>187</v>
      </c>
      <c r="L189" s="8" t="s">
        <v>6901</v>
      </c>
    </row>
    <row r="190" spans="1:12" ht="16.05" customHeight="1" x14ac:dyDescent="0.3">
      <c r="A190" s="2">
        <v>116064</v>
      </c>
      <c r="B190" s="1" t="s">
        <v>746</v>
      </c>
      <c r="C190" s="1" t="s">
        <v>12</v>
      </c>
      <c r="D190" s="1" t="s">
        <v>13</v>
      </c>
      <c r="E190" s="1" t="s">
        <v>14</v>
      </c>
      <c r="F190" s="1" t="s">
        <v>747</v>
      </c>
      <c r="G190" s="1" t="s">
        <v>748</v>
      </c>
      <c r="H190" s="1" t="s">
        <v>749</v>
      </c>
      <c r="I190" s="1" t="s">
        <v>750</v>
      </c>
      <c r="J190" s="3">
        <v>60.030099999999997</v>
      </c>
      <c r="K190" s="2">
        <v>188</v>
      </c>
      <c r="L190" s="8" t="s">
        <v>6901</v>
      </c>
    </row>
    <row r="191" spans="1:12" ht="16.05" customHeight="1" x14ac:dyDescent="0.3">
      <c r="A191" s="2">
        <v>127434</v>
      </c>
      <c r="B191" s="1" t="s">
        <v>751</v>
      </c>
      <c r="C191" s="1" t="s">
        <v>12</v>
      </c>
      <c r="D191" s="1" t="s">
        <v>13</v>
      </c>
      <c r="E191" s="1" t="s">
        <v>14</v>
      </c>
      <c r="F191" s="1" t="s">
        <v>752</v>
      </c>
      <c r="G191" s="1" t="s">
        <v>753</v>
      </c>
      <c r="H191" s="1" t="s">
        <v>754</v>
      </c>
      <c r="I191" s="1" t="s">
        <v>755</v>
      </c>
      <c r="J191" s="3">
        <v>60.03</v>
      </c>
      <c r="K191" s="2">
        <v>189</v>
      </c>
      <c r="L191" s="8" t="s">
        <v>6901</v>
      </c>
    </row>
    <row r="192" spans="1:12" ht="16.05" customHeight="1" x14ac:dyDescent="0.3">
      <c r="A192" s="2">
        <v>86106</v>
      </c>
      <c r="B192" s="1" t="s">
        <v>756</v>
      </c>
      <c r="C192" s="1" t="s">
        <v>12</v>
      </c>
      <c r="D192" s="1" t="s">
        <v>13</v>
      </c>
      <c r="E192" s="1" t="s">
        <v>14</v>
      </c>
      <c r="F192" s="1" t="s">
        <v>757</v>
      </c>
      <c r="G192" s="1" t="s">
        <v>582</v>
      </c>
      <c r="H192" s="1" t="s">
        <v>583</v>
      </c>
      <c r="I192" s="1" t="s">
        <v>758</v>
      </c>
      <c r="J192" s="3">
        <v>60.020200000000003</v>
      </c>
      <c r="K192" s="2">
        <v>190</v>
      </c>
      <c r="L192" s="8" t="s">
        <v>6901</v>
      </c>
    </row>
    <row r="193" spans="1:12" ht="16.05" customHeight="1" x14ac:dyDescent="0.3">
      <c r="A193" s="2">
        <v>99150</v>
      </c>
      <c r="B193" s="1" t="s">
        <v>759</v>
      </c>
      <c r="C193" s="1" t="s">
        <v>12</v>
      </c>
      <c r="D193" s="1" t="s">
        <v>13</v>
      </c>
      <c r="E193" s="1" t="s">
        <v>14</v>
      </c>
      <c r="F193" s="1" t="s">
        <v>760</v>
      </c>
      <c r="G193" s="1" t="s">
        <v>761</v>
      </c>
      <c r="H193" s="1" t="s">
        <v>169</v>
      </c>
      <c r="I193" s="1" t="s">
        <v>762</v>
      </c>
      <c r="J193" s="3">
        <v>60.020099999999999</v>
      </c>
      <c r="K193" s="2">
        <v>191</v>
      </c>
      <c r="L193" s="8" t="s">
        <v>6901</v>
      </c>
    </row>
    <row r="194" spans="1:12" ht="16.05" customHeight="1" x14ac:dyDescent="0.3">
      <c r="A194" s="2">
        <v>102896</v>
      </c>
      <c r="B194" s="1" t="s">
        <v>763</v>
      </c>
      <c r="C194" s="1" t="s">
        <v>12</v>
      </c>
      <c r="D194" s="1" t="s">
        <v>13</v>
      </c>
      <c r="E194" s="1" t="s">
        <v>14</v>
      </c>
      <c r="F194" s="1" t="s">
        <v>764</v>
      </c>
      <c r="G194" s="1" t="s">
        <v>336</v>
      </c>
      <c r="H194" s="1" t="s">
        <v>337</v>
      </c>
      <c r="I194" s="1" t="s">
        <v>765</v>
      </c>
      <c r="J194" s="3">
        <v>60.010199999999998</v>
      </c>
      <c r="K194" s="2">
        <v>192</v>
      </c>
      <c r="L194" s="8" t="s">
        <v>6901</v>
      </c>
    </row>
    <row r="195" spans="1:12" ht="16.05" customHeight="1" x14ac:dyDescent="0.3">
      <c r="A195" s="2">
        <v>85324</v>
      </c>
      <c r="B195" s="1" t="s">
        <v>766</v>
      </c>
      <c r="C195" s="1" t="s">
        <v>12</v>
      </c>
      <c r="D195" s="1" t="s">
        <v>13</v>
      </c>
      <c r="E195" s="1" t="s">
        <v>14</v>
      </c>
      <c r="F195" s="1" t="s">
        <v>767</v>
      </c>
      <c r="G195" s="1" t="s">
        <v>20</v>
      </c>
      <c r="H195" s="1" t="s">
        <v>363</v>
      </c>
      <c r="I195" s="1" t="s">
        <v>768</v>
      </c>
      <c r="J195" s="3">
        <v>60.01</v>
      </c>
      <c r="K195" s="2">
        <v>193</v>
      </c>
      <c r="L195" s="8" t="s">
        <v>6901</v>
      </c>
    </row>
    <row r="196" spans="1:12" ht="16.05" customHeight="1" x14ac:dyDescent="0.3">
      <c r="A196" s="2">
        <v>86670</v>
      </c>
      <c r="B196" s="1" t="s">
        <v>769</v>
      </c>
      <c r="C196" s="1" t="s">
        <v>12</v>
      </c>
      <c r="D196" s="1" t="s">
        <v>13</v>
      </c>
      <c r="E196" s="1" t="s">
        <v>14</v>
      </c>
      <c r="F196" s="1" t="s">
        <v>770</v>
      </c>
      <c r="G196" s="1" t="s">
        <v>157</v>
      </c>
      <c r="H196" s="1" t="s">
        <v>21</v>
      </c>
      <c r="I196" s="1" t="s">
        <v>771</v>
      </c>
      <c r="J196" s="3">
        <v>60.000100000000003</v>
      </c>
      <c r="K196" s="2">
        <v>194</v>
      </c>
      <c r="L196" s="8" t="s">
        <v>6901</v>
      </c>
    </row>
    <row r="197" spans="1:12" ht="16.05" customHeight="1" x14ac:dyDescent="0.3">
      <c r="A197" s="2">
        <v>114955</v>
      </c>
      <c r="B197" s="1" t="s">
        <v>772</v>
      </c>
      <c r="C197" s="1" t="s">
        <v>12</v>
      </c>
      <c r="D197" s="1" t="s">
        <v>13</v>
      </c>
      <c r="E197" s="1" t="s">
        <v>14</v>
      </c>
      <c r="F197" s="1" t="s">
        <v>773</v>
      </c>
      <c r="G197" s="1" t="s">
        <v>774</v>
      </c>
      <c r="H197" s="1" t="s">
        <v>775</v>
      </c>
      <c r="I197" s="1" t="s">
        <v>776</v>
      </c>
      <c r="J197" s="3">
        <v>60</v>
      </c>
      <c r="K197" s="2">
        <v>195</v>
      </c>
      <c r="L197" s="8" t="s">
        <v>6901</v>
      </c>
    </row>
    <row r="198" spans="1:12" ht="16.05" customHeight="1" x14ac:dyDescent="0.3">
      <c r="A198" s="2">
        <v>120750</v>
      </c>
      <c r="B198" s="1" t="s">
        <v>777</v>
      </c>
      <c r="C198" s="1" t="s">
        <v>12</v>
      </c>
      <c r="D198" s="1" t="s">
        <v>13</v>
      </c>
      <c r="E198" s="1" t="s">
        <v>14</v>
      </c>
      <c r="F198" s="1" t="s">
        <v>778</v>
      </c>
      <c r="G198" s="1" t="s">
        <v>439</v>
      </c>
      <c r="H198" s="1" t="s">
        <v>440</v>
      </c>
      <c r="I198" s="1" t="s">
        <v>779</v>
      </c>
      <c r="J198" s="3">
        <v>60</v>
      </c>
      <c r="K198" s="2">
        <v>196</v>
      </c>
      <c r="L198" s="8" t="s">
        <v>6901</v>
      </c>
    </row>
    <row r="199" spans="1:12" ht="16.05" customHeight="1" x14ac:dyDescent="0.3">
      <c r="A199" s="2">
        <v>113703</v>
      </c>
      <c r="B199" s="1" t="s">
        <v>780</v>
      </c>
      <c r="C199" s="1" t="s">
        <v>12</v>
      </c>
      <c r="D199" s="1" t="s">
        <v>13</v>
      </c>
      <c r="E199" s="1" t="s">
        <v>14</v>
      </c>
      <c r="F199" s="1" t="s">
        <v>781</v>
      </c>
      <c r="G199" s="1" t="s">
        <v>707</v>
      </c>
      <c r="H199" s="1" t="s">
        <v>245</v>
      </c>
      <c r="I199" s="1" t="s">
        <v>782</v>
      </c>
      <c r="J199" s="3">
        <v>59.04</v>
      </c>
      <c r="K199" s="2">
        <v>197</v>
      </c>
      <c r="L199" s="8" t="s">
        <v>6901</v>
      </c>
    </row>
    <row r="200" spans="1:12" ht="16.05" customHeight="1" x14ac:dyDescent="0.3">
      <c r="A200" s="2">
        <v>107896</v>
      </c>
      <c r="B200" s="1" t="s">
        <v>783</v>
      </c>
      <c r="C200" s="1" t="s">
        <v>12</v>
      </c>
      <c r="D200" s="1" t="s">
        <v>13</v>
      </c>
      <c r="E200" s="1" t="s">
        <v>14</v>
      </c>
      <c r="F200" s="1" t="s">
        <v>784</v>
      </c>
      <c r="G200" s="1" t="s">
        <v>785</v>
      </c>
      <c r="H200" s="1" t="s">
        <v>786</v>
      </c>
      <c r="I200" s="1" t="s">
        <v>787</v>
      </c>
      <c r="J200" s="3">
        <v>59.03</v>
      </c>
      <c r="K200" s="2">
        <v>198</v>
      </c>
      <c r="L200" s="8" t="s">
        <v>6901</v>
      </c>
    </row>
    <row r="201" spans="1:12" ht="16.05" customHeight="1" x14ac:dyDescent="0.3">
      <c r="A201" s="2">
        <v>103477</v>
      </c>
      <c r="B201" s="1" t="s">
        <v>788</v>
      </c>
      <c r="C201" s="1" t="s">
        <v>12</v>
      </c>
      <c r="D201" s="1" t="s">
        <v>13</v>
      </c>
      <c r="E201" s="1" t="s">
        <v>14</v>
      </c>
      <c r="F201" s="1" t="s">
        <v>789</v>
      </c>
      <c r="G201" s="1" t="s">
        <v>168</v>
      </c>
      <c r="H201" s="1" t="s">
        <v>169</v>
      </c>
      <c r="I201" s="1" t="s">
        <v>790</v>
      </c>
      <c r="J201" s="3">
        <v>59.020200000000003</v>
      </c>
      <c r="K201" s="2">
        <v>199</v>
      </c>
      <c r="L201" s="8" t="s">
        <v>6901</v>
      </c>
    </row>
    <row r="202" spans="1:12" ht="16.05" customHeight="1" x14ac:dyDescent="0.3">
      <c r="A202" s="2">
        <v>108376</v>
      </c>
      <c r="B202" s="1" t="s">
        <v>791</v>
      </c>
      <c r="C202" s="1" t="s">
        <v>12</v>
      </c>
      <c r="D202" s="1" t="s">
        <v>13</v>
      </c>
      <c r="E202" s="1" t="s">
        <v>14</v>
      </c>
      <c r="F202" s="1" t="s">
        <v>792</v>
      </c>
      <c r="G202" s="1" t="s">
        <v>202</v>
      </c>
      <c r="H202" s="1" t="s">
        <v>203</v>
      </c>
      <c r="I202" s="1" t="s">
        <v>793</v>
      </c>
      <c r="J202" s="3">
        <v>59.010599999999997</v>
      </c>
      <c r="K202" s="2">
        <v>200</v>
      </c>
      <c r="L202" s="8" t="s">
        <v>6901</v>
      </c>
    </row>
    <row r="203" spans="1:12" ht="16.05" customHeight="1" x14ac:dyDescent="0.3">
      <c r="A203" s="2">
        <v>122841</v>
      </c>
      <c r="B203" s="1" t="s">
        <v>794</v>
      </c>
      <c r="C203" s="1" t="s">
        <v>12</v>
      </c>
      <c r="D203" s="1" t="s">
        <v>13</v>
      </c>
      <c r="E203" s="1" t="s">
        <v>14</v>
      </c>
      <c r="F203" s="1" t="s">
        <v>795</v>
      </c>
      <c r="G203" s="1" t="s">
        <v>796</v>
      </c>
      <c r="H203" s="1" t="s">
        <v>797</v>
      </c>
      <c r="I203" s="1" t="s">
        <v>798</v>
      </c>
      <c r="J203" s="3">
        <v>59.010599999999997</v>
      </c>
      <c r="K203" s="2">
        <v>201</v>
      </c>
      <c r="L203" s="8" t="s">
        <v>6901</v>
      </c>
    </row>
    <row r="204" spans="1:12" ht="16.05" customHeight="1" x14ac:dyDescent="0.3">
      <c r="A204" s="2">
        <v>100012</v>
      </c>
      <c r="B204" s="1" t="s">
        <v>799</v>
      </c>
      <c r="C204" s="1" t="s">
        <v>12</v>
      </c>
      <c r="D204" s="1" t="s">
        <v>13</v>
      </c>
      <c r="E204" s="1" t="s">
        <v>14</v>
      </c>
      <c r="F204" s="1" t="s">
        <v>800</v>
      </c>
      <c r="G204" s="1" t="s">
        <v>16</v>
      </c>
      <c r="H204" s="1" t="s">
        <v>354</v>
      </c>
      <c r="I204" s="1" t="s">
        <v>800</v>
      </c>
      <c r="J204" s="3">
        <v>59.0105</v>
      </c>
      <c r="K204" s="2">
        <v>202</v>
      </c>
      <c r="L204" s="8" t="s">
        <v>6901</v>
      </c>
    </row>
    <row r="205" spans="1:12" ht="16.05" customHeight="1" x14ac:dyDescent="0.3">
      <c r="A205" s="2">
        <v>109936</v>
      </c>
      <c r="B205" s="1" t="s">
        <v>801</v>
      </c>
      <c r="C205" s="1" t="s">
        <v>12</v>
      </c>
      <c r="D205" s="1" t="s">
        <v>13</v>
      </c>
      <c r="E205" s="1" t="s">
        <v>14</v>
      </c>
      <c r="F205" s="1" t="s">
        <v>802</v>
      </c>
      <c r="G205" s="1" t="s">
        <v>136</v>
      </c>
      <c r="H205" s="1" t="s">
        <v>35</v>
      </c>
      <c r="I205" s="1" t="s">
        <v>803</v>
      </c>
      <c r="J205" s="3">
        <v>59.010199999999998</v>
      </c>
      <c r="K205" s="2">
        <v>203</v>
      </c>
      <c r="L205" s="8" t="s">
        <v>6901</v>
      </c>
    </row>
    <row r="206" spans="1:12" ht="16.05" customHeight="1" x14ac:dyDescent="0.3">
      <c r="A206" s="2">
        <v>87738</v>
      </c>
      <c r="B206" s="1" t="s">
        <v>804</v>
      </c>
      <c r="C206" s="1" t="s">
        <v>12</v>
      </c>
      <c r="D206" s="1" t="s">
        <v>13</v>
      </c>
      <c r="E206" s="1" t="s">
        <v>14</v>
      </c>
      <c r="F206" s="1" t="s">
        <v>805</v>
      </c>
      <c r="G206" s="1" t="s">
        <v>594</v>
      </c>
      <c r="H206" s="1" t="s">
        <v>595</v>
      </c>
      <c r="I206" s="1" t="s">
        <v>806</v>
      </c>
      <c r="J206" s="3">
        <v>59.000100000000003</v>
      </c>
      <c r="K206" s="2">
        <v>204</v>
      </c>
      <c r="L206" s="8" t="s">
        <v>6901</v>
      </c>
    </row>
    <row r="207" spans="1:12" ht="16.05" customHeight="1" x14ac:dyDescent="0.3">
      <c r="A207" s="2">
        <v>113636</v>
      </c>
      <c r="B207" s="1" t="s">
        <v>807</v>
      </c>
      <c r="C207" s="1" t="s">
        <v>12</v>
      </c>
      <c r="D207" s="1" t="s">
        <v>13</v>
      </c>
      <c r="E207" s="1" t="s">
        <v>14</v>
      </c>
      <c r="F207" s="1" t="s">
        <v>808</v>
      </c>
      <c r="G207" s="1" t="s">
        <v>809</v>
      </c>
      <c r="H207" s="1" t="s">
        <v>810</v>
      </c>
      <c r="I207" s="1" t="s">
        <v>808</v>
      </c>
      <c r="J207" s="3">
        <v>59</v>
      </c>
      <c r="K207" s="2">
        <v>205</v>
      </c>
      <c r="L207" s="8" t="s">
        <v>6907</v>
      </c>
    </row>
    <row r="208" spans="1:12" ht="16.05" customHeight="1" x14ac:dyDescent="0.3">
      <c r="A208" s="2">
        <v>110209</v>
      </c>
      <c r="B208" s="1" t="s">
        <v>811</v>
      </c>
      <c r="C208" s="1" t="s">
        <v>12</v>
      </c>
      <c r="D208" s="1" t="s">
        <v>13</v>
      </c>
      <c r="E208" s="1" t="s">
        <v>14</v>
      </c>
      <c r="F208" s="1" t="s">
        <v>812</v>
      </c>
      <c r="G208" s="1" t="s">
        <v>136</v>
      </c>
      <c r="H208" s="1" t="s">
        <v>137</v>
      </c>
      <c r="I208" s="1" t="s">
        <v>813</v>
      </c>
      <c r="J208" s="3">
        <v>58.050600000000003</v>
      </c>
      <c r="K208" s="2">
        <v>206</v>
      </c>
      <c r="L208" s="8" t="s">
        <v>6907</v>
      </c>
    </row>
    <row r="209" spans="1:12" ht="16.05" customHeight="1" x14ac:dyDescent="0.3">
      <c r="A209" s="2">
        <v>109168</v>
      </c>
      <c r="B209" s="1" t="s">
        <v>814</v>
      </c>
      <c r="C209" s="1" t="s">
        <v>12</v>
      </c>
      <c r="D209" s="1" t="s">
        <v>13</v>
      </c>
      <c r="E209" s="1" t="s">
        <v>14</v>
      </c>
      <c r="F209" s="1" t="s">
        <v>815</v>
      </c>
      <c r="G209" s="1" t="s">
        <v>312</v>
      </c>
      <c r="H209" s="1" t="s">
        <v>816</v>
      </c>
      <c r="I209" s="1" t="s">
        <v>815</v>
      </c>
      <c r="J209" s="3">
        <v>58.040100000000002</v>
      </c>
      <c r="K209" s="2">
        <v>207</v>
      </c>
      <c r="L209" s="8" t="s">
        <v>6907</v>
      </c>
    </row>
    <row r="210" spans="1:12" ht="16.05" customHeight="1" x14ac:dyDescent="0.3">
      <c r="A210" s="2">
        <v>123540</v>
      </c>
      <c r="B210" s="1" t="s">
        <v>817</v>
      </c>
      <c r="C210" s="1" t="s">
        <v>12</v>
      </c>
      <c r="D210" s="1" t="s">
        <v>13</v>
      </c>
      <c r="E210" s="1" t="s">
        <v>14</v>
      </c>
      <c r="F210" s="1" t="s">
        <v>818</v>
      </c>
      <c r="G210" s="1" t="s">
        <v>439</v>
      </c>
      <c r="H210" s="1" t="s">
        <v>440</v>
      </c>
      <c r="I210" s="1" t="s">
        <v>819</v>
      </c>
      <c r="J210" s="3">
        <v>58.030099999999997</v>
      </c>
      <c r="K210" s="2">
        <v>208</v>
      </c>
      <c r="L210" s="8" t="s">
        <v>6907</v>
      </c>
    </row>
    <row r="211" spans="1:12" ht="16.05" customHeight="1" x14ac:dyDescent="0.3">
      <c r="A211" s="2">
        <v>132876</v>
      </c>
      <c r="B211" s="1" t="s">
        <v>820</v>
      </c>
      <c r="C211" s="1" t="s">
        <v>12</v>
      </c>
      <c r="D211" s="1" t="s">
        <v>13</v>
      </c>
      <c r="E211" s="1" t="s">
        <v>14</v>
      </c>
      <c r="F211" s="1" t="s">
        <v>821</v>
      </c>
      <c r="G211" s="1" t="s">
        <v>78</v>
      </c>
      <c r="H211" s="1" t="s">
        <v>79</v>
      </c>
      <c r="I211" s="1" t="s">
        <v>822</v>
      </c>
      <c r="J211" s="3">
        <v>58.03</v>
      </c>
      <c r="K211" s="2">
        <v>209</v>
      </c>
      <c r="L211" s="8" t="s">
        <v>6907</v>
      </c>
    </row>
    <row r="212" spans="1:12" ht="16.05" customHeight="1" x14ac:dyDescent="0.3">
      <c r="A212" s="2">
        <v>114045</v>
      </c>
      <c r="B212" s="1" t="s">
        <v>823</v>
      </c>
      <c r="C212" s="1" t="s">
        <v>12</v>
      </c>
      <c r="D212" s="1" t="s">
        <v>13</v>
      </c>
      <c r="E212" s="1" t="s">
        <v>14</v>
      </c>
      <c r="F212" s="1" t="s">
        <v>824</v>
      </c>
      <c r="G212" s="1" t="s">
        <v>730</v>
      </c>
      <c r="H212" s="1" t="s">
        <v>731</v>
      </c>
      <c r="I212" s="1" t="s">
        <v>825</v>
      </c>
      <c r="J212" s="3">
        <v>58.020499999999998</v>
      </c>
      <c r="K212" s="2">
        <v>210</v>
      </c>
      <c r="L212" s="8" t="s">
        <v>6907</v>
      </c>
    </row>
    <row r="213" spans="1:12" ht="16.05" customHeight="1" x14ac:dyDescent="0.3">
      <c r="A213" s="2">
        <v>124567</v>
      </c>
      <c r="B213" s="1" t="s">
        <v>826</v>
      </c>
      <c r="C213" s="1" t="s">
        <v>12</v>
      </c>
      <c r="D213" s="1" t="s">
        <v>13</v>
      </c>
      <c r="E213" s="1" t="s">
        <v>14</v>
      </c>
      <c r="F213" s="1" t="s">
        <v>827</v>
      </c>
      <c r="G213" s="1" t="s">
        <v>331</v>
      </c>
      <c r="H213" s="1" t="s">
        <v>828</v>
      </c>
      <c r="I213" s="1" t="s">
        <v>829</v>
      </c>
      <c r="J213" s="3">
        <v>58.020200000000003</v>
      </c>
      <c r="K213" s="2">
        <v>211</v>
      </c>
      <c r="L213" s="8" t="s">
        <v>6907</v>
      </c>
    </row>
    <row r="214" spans="1:12" ht="16.05" customHeight="1" x14ac:dyDescent="0.3">
      <c r="A214" s="2">
        <v>109198</v>
      </c>
      <c r="B214" s="1" t="s">
        <v>830</v>
      </c>
      <c r="C214" s="1" t="s">
        <v>12</v>
      </c>
      <c r="D214" s="1" t="s">
        <v>13</v>
      </c>
      <c r="E214" s="1" t="s">
        <v>14</v>
      </c>
      <c r="F214" s="1" t="s">
        <v>831</v>
      </c>
      <c r="G214" s="1" t="s">
        <v>832</v>
      </c>
      <c r="H214" s="1" t="s">
        <v>833</v>
      </c>
      <c r="I214" s="1" t="s">
        <v>834</v>
      </c>
      <c r="J214" s="3">
        <v>58.010199999999998</v>
      </c>
      <c r="K214" s="2">
        <v>212</v>
      </c>
      <c r="L214" s="8" t="s">
        <v>6907</v>
      </c>
    </row>
    <row r="215" spans="1:12" ht="16.05" customHeight="1" x14ac:dyDescent="0.3">
      <c r="A215" s="2">
        <v>101135</v>
      </c>
      <c r="B215" s="1" t="s">
        <v>835</v>
      </c>
      <c r="C215" s="1" t="s">
        <v>12</v>
      </c>
      <c r="D215" s="1" t="s">
        <v>13</v>
      </c>
      <c r="E215" s="1" t="s">
        <v>14</v>
      </c>
      <c r="F215" s="1" t="s">
        <v>836</v>
      </c>
      <c r="G215" s="1" t="s">
        <v>16</v>
      </c>
      <c r="H215" s="1" t="s">
        <v>17</v>
      </c>
      <c r="I215" s="1" t="s">
        <v>836</v>
      </c>
      <c r="J215" s="3">
        <v>58.010199999999998</v>
      </c>
      <c r="K215" s="2">
        <v>213</v>
      </c>
      <c r="L215" s="8" t="s">
        <v>6907</v>
      </c>
    </row>
    <row r="216" spans="1:12" ht="16.05" customHeight="1" x14ac:dyDescent="0.3">
      <c r="A216" s="2">
        <v>123000</v>
      </c>
      <c r="B216" s="1" t="s">
        <v>837</v>
      </c>
      <c r="C216" s="1" t="s">
        <v>12</v>
      </c>
      <c r="D216" s="1" t="s">
        <v>13</v>
      </c>
      <c r="E216" s="1" t="s">
        <v>14</v>
      </c>
      <c r="F216" s="1" t="s">
        <v>838</v>
      </c>
      <c r="G216" s="1" t="s">
        <v>839</v>
      </c>
      <c r="H216" s="1" t="s">
        <v>840</v>
      </c>
      <c r="I216" s="1" t="s">
        <v>841</v>
      </c>
      <c r="J216" s="3">
        <v>58.010199999999998</v>
      </c>
      <c r="K216" s="2">
        <v>214</v>
      </c>
      <c r="L216" s="8" t="s">
        <v>6907</v>
      </c>
    </row>
    <row r="217" spans="1:12" ht="16.05" customHeight="1" x14ac:dyDescent="0.3">
      <c r="A217" s="2">
        <v>110864</v>
      </c>
      <c r="B217" s="1" t="s">
        <v>842</v>
      </c>
      <c r="C217" s="1" t="s">
        <v>12</v>
      </c>
      <c r="D217" s="1" t="s">
        <v>13</v>
      </c>
      <c r="E217" s="1" t="s">
        <v>14</v>
      </c>
      <c r="F217" s="1" t="s">
        <v>843</v>
      </c>
      <c r="G217" s="1" t="s">
        <v>321</v>
      </c>
      <c r="H217" s="1" t="s">
        <v>844</v>
      </c>
      <c r="I217" s="1" t="s">
        <v>845</v>
      </c>
      <c r="J217" s="3">
        <v>58.010199999999998</v>
      </c>
      <c r="K217" s="2">
        <v>215</v>
      </c>
      <c r="L217" s="8" t="s">
        <v>6907</v>
      </c>
    </row>
    <row r="218" spans="1:12" ht="16.05" customHeight="1" x14ac:dyDescent="0.3">
      <c r="A218" s="2">
        <v>92319</v>
      </c>
      <c r="B218" s="1" t="s">
        <v>846</v>
      </c>
      <c r="C218" s="1" t="s">
        <v>12</v>
      </c>
      <c r="D218" s="1" t="s">
        <v>13</v>
      </c>
      <c r="E218" s="1" t="s">
        <v>14</v>
      </c>
      <c r="F218" s="1" t="s">
        <v>847</v>
      </c>
      <c r="G218" s="1" t="s">
        <v>20</v>
      </c>
      <c r="H218" s="1" t="s">
        <v>363</v>
      </c>
      <c r="I218" s="1" t="s">
        <v>848</v>
      </c>
      <c r="J218" s="3">
        <v>58.010100000000001</v>
      </c>
      <c r="K218" s="2">
        <v>216</v>
      </c>
      <c r="L218" s="8" t="s">
        <v>6907</v>
      </c>
    </row>
    <row r="219" spans="1:12" ht="16.05" customHeight="1" x14ac:dyDescent="0.3">
      <c r="A219" s="2">
        <v>115145</v>
      </c>
      <c r="B219" s="1" t="s">
        <v>849</v>
      </c>
      <c r="C219" s="1" t="s">
        <v>12</v>
      </c>
      <c r="D219" s="1" t="s">
        <v>13</v>
      </c>
      <c r="E219" s="1" t="s">
        <v>14</v>
      </c>
      <c r="F219" s="1" t="s">
        <v>850</v>
      </c>
      <c r="G219" s="1" t="s">
        <v>851</v>
      </c>
      <c r="H219" s="1" t="s">
        <v>852</v>
      </c>
      <c r="I219" s="1" t="s">
        <v>853</v>
      </c>
      <c r="J219" s="3">
        <v>58.010100000000001</v>
      </c>
      <c r="K219" s="2">
        <v>217</v>
      </c>
      <c r="L219" s="8" t="s">
        <v>6907</v>
      </c>
    </row>
    <row r="220" spans="1:12" ht="16.05" customHeight="1" x14ac:dyDescent="0.3">
      <c r="A220" s="2">
        <v>87378</v>
      </c>
      <c r="B220" s="1" t="s">
        <v>854</v>
      </c>
      <c r="C220" s="1" t="s">
        <v>12</v>
      </c>
      <c r="D220" s="1" t="s">
        <v>13</v>
      </c>
      <c r="E220" s="1" t="s">
        <v>14</v>
      </c>
      <c r="F220" s="1" t="s">
        <v>855</v>
      </c>
      <c r="G220" s="1" t="s">
        <v>856</v>
      </c>
      <c r="H220" s="1" t="s">
        <v>21</v>
      </c>
      <c r="I220" s="1" t="s">
        <v>857</v>
      </c>
      <c r="J220" s="3">
        <v>58.000100000000003</v>
      </c>
      <c r="K220" s="2">
        <v>218</v>
      </c>
      <c r="L220" s="8" t="s">
        <v>6907</v>
      </c>
    </row>
    <row r="221" spans="1:12" ht="16.05" customHeight="1" x14ac:dyDescent="0.3">
      <c r="A221" s="2">
        <v>113680</v>
      </c>
      <c r="B221" s="1" t="s">
        <v>858</v>
      </c>
      <c r="C221" s="1" t="s">
        <v>12</v>
      </c>
      <c r="D221" s="1" t="s">
        <v>13</v>
      </c>
      <c r="E221" s="1" t="s">
        <v>14</v>
      </c>
      <c r="F221" s="1" t="s">
        <v>859</v>
      </c>
      <c r="G221" s="1" t="s">
        <v>692</v>
      </c>
      <c r="H221" s="1" t="s">
        <v>245</v>
      </c>
      <c r="I221" s="1" t="s">
        <v>860</v>
      </c>
      <c r="J221" s="3">
        <v>58.000100000000003</v>
      </c>
      <c r="K221" s="2">
        <v>219</v>
      </c>
      <c r="L221" s="8" t="s">
        <v>6907</v>
      </c>
    </row>
    <row r="222" spans="1:12" ht="16.05" customHeight="1" x14ac:dyDescent="0.3">
      <c r="A222" s="2">
        <v>114724</v>
      </c>
      <c r="B222" s="1" t="s">
        <v>861</v>
      </c>
      <c r="C222" s="1" t="s">
        <v>12</v>
      </c>
      <c r="D222" s="1" t="s">
        <v>13</v>
      </c>
      <c r="E222" s="1" t="s">
        <v>14</v>
      </c>
      <c r="F222" s="1" t="s">
        <v>862</v>
      </c>
      <c r="G222" s="1" t="s">
        <v>863</v>
      </c>
      <c r="H222" s="1" t="s">
        <v>864</v>
      </c>
      <c r="I222" s="1" t="s">
        <v>865</v>
      </c>
      <c r="J222" s="3">
        <v>58.000100000000003</v>
      </c>
      <c r="K222" s="2">
        <v>220</v>
      </c>
      <c r="L222" s="8" t="s">
        <v>6907</v>
      </c>
    </row>
    <row r="223" spans="1:12" ht="16.05" customHeight="1" x14ac:dyDescent="0.3">
      <c r="A223" s="2">
        <v>96529</v>
      </c>
      <c r="B223" s="1" t="s">
        <v>866</v>
      </c>
      <c r="C223" s="1" t="s">
        <v>12</v>
      </c>
      <c r="D223" s="1" t="s">
        <v>13</v>
      </c>
      <c r="E223" s="1" t="s">
        <v>14</v>
      </c>
      <c r="F223" s="1" t="s">
        <v>867</v>
      </c>
      <c r="G223" s="1" t="s">
        <v>401</v>
      </c>
      <c r="H223" s="1" t="s">
        <v>868</v>
      </c>
      <c r="I223" s="1" t="s">
        <v>869</v>
      </c>
      <c r="J223" s="3">
        <v>58.000100000000003</v>
      </c>
      <c r="K223" s="2">
        <v>221</v>
      </c>
      <c r="L223" s="8" t="s">
        <v>6907</v>
      </c>
    </row>
    <row r="224" spans="1:12" ht="16.05" customHeight="1" x14ac:dyDescent="0.3">
      <c r="A224" s="2">
        <v>85906</v>
      </c>
      <c r="B224" s="1" t="s">
        <v>870</v>
      </c>
      <c r="C224" s="1" t="s">
        <v>12</v>
      </c>
      <c r="D224" s="1" t="s">
        <v>13</v>
      </c>
      <c r="E224" s="1" t="s">
        <v>14</v>
      </c>
      <c r="F224" s="1" t="s">
        <v>871</v>
      </c>
      <c r="G224" s="1" t="s">
        <v>157</v>
      </c>
      <c r="H224" s="1" t="s">
        <v>363</v>
      </c>
      <c r="I224" s="1" t="s">
        <v>872</v>
      </c>
      <c r="J224" s="3">
        <v>58</v>
      </c>
      <c r="K224" s="2">
        <v>222</v>
      </c>
      <c r="L224" s="8" t="s">
        <v>6907</v>
      </c>
    </row>
    <row r="225" spans="1:12" ht="16.05" customHeight="1" x14ac:dyDescent="0.3">
      <c r="A225" s="2">
        <v>126005</v>
      </c>
      <c r="B225" s="1" t="s">
        <v>873</v>
      </c>
      <c r="C225" s="1" t="s">
        <v>12</v>
      </c>
      <c r="D225" s="1" t="s">
        <v>13</v>
      </c>
      <c r="E225" s="1" t="s">
        <v>14</v>
      </c>
      <c r="F225" s="1" t="s">
        <v>874</v>
      </c>
      <c r="G225" s="1" t="s">
        <v>714</v>
      </c>
      <c r="H225" s="1" t="s">
        <v>875</v>
      </c>
      <c r="I225" s="1" t="s">
        <v>874</v>
      </c>
      <c r="J225" s="3">
        <v>58</v>
      </c>
      <c r="K225" s="2">
        <v>223</v>
      </c>
      <c r="L225" s="8" t="s">
        <v>6907</v>
      </c>
    </row>
    <row r="226" spans="1:12" ht="16.05" customHeight="1" x14ac:dyDescent="0.3">
      <c r="A226" s="2">
        <v>85221</v>
      </c>
      <c r="B226" s="1" t="s">
        <v>876</v>
      </c>
      <c r="C226" s="1" t="s">
        <v>12</v>
      </c>
      <c r="D226" s="1" t="s">
        <v>13</v>
      </c>
      <c r="E226" s="1" t="s">
        <v>14</v>
      </c>
      <c r="F226" s="1" t="s">
        <v>877</v>
      </c>
      <c r="G226" s="1" t="s">
        <v>20</v>
      </c>
      <c r="H226" s="1" t="s">
        <v>21</v>
      </c>
      <c r="I226" s="1" t="s">
        <v>878</v>
      </c>
      <c r="J226" s="3">
        <v>58</v>
      </c>
      <c r="K226" s="2">
        <v>224</v>
      </c>
      <c r="L226" s="8" t="s">
        <v>6907</v>
      </c>
    </row>
    <row r="227" spans="1:12" ht="16.05" customHeight="1" x14ac:dyDescent="0.3">
      <c r="A227" s="2">
        <v>113616</v>
      </c>
      <c r="B227" s="1" t="s">
        <v>879</v>
      </c>
      <c r="C227" s="1" t="s">
        <v>12</v>
      </c>
      <c r="D227" s="1" t="s">
        <v>13</v>
      </c>
      <c r="E227" s="1" t="s">
        <v>14</v>
      </c>
      <c r="F227" s="1" t="s">
        <v>880</v>
      </c>
      <c r="G227" s="1" t="s">
        <v>774</v>
      </c>
      <c r="H227" s="1" t="s">
        <v>775</v>
      </c>
      <c r="I227" s="1" t="s">
        <v>881</v>
      </c>
      <c r="J227" s="3">
        <v>58</v>
      </c>
      <c r="K227" s="2">
        <v>225</v>
      </c>
      <c r="L227" s="8" t="s">
        <v>6907</v>
      </c>
    </row>
    <row r="228" spans="1:12" ht="16.05" customHeight="1" x14ac:dyDescent="0.3">
      <c r="A228" s="2">
        <v>132588</v>
      </c>
      <c r="B228" s="1" t="s">
        <v>882</v>
      </c>
      <c r="C228" s="1" t="s">
        <v>12</v>
      </c>
      <c r="D228" s="1" t="s">
        <v>13</v>
      </c>
      <c r="E228" s="1" t="s">
        <v>14</v>
      </c>
      <c r="F228" s="1" t="s">
        <v>883</v>
      </c>
      <c r="G228" s="1" t="s">
        <v>884</v>
      </c>
      <c r="H228" s="1" t="s">
        <v>885</v>
      </c>
      <c r="I228" s="1" t="s">
        <v>883</v>
      </c>
      <c r="J228" s="3">
        <v>57.050600000000003</v>
      </c>
      <c r="K228" s="2">
        <v>226</v>
      </c>
      <c r="L228" s="8" t="s">
        <v>6907</v>
      </c>
    </row>
    <row r="229" spans="1:12" ht="16.05" customHeight="1" x14ac:dyDescent="0.3">
      <c r="A229" s="2">
        <v>114889</v>
      </c>
      <c r="B229" s="1" t="s">
        <v>886</v>
      </c>
      <c r="C229" s="1" t="s">
        <v>12</v>
      </c>
      <c r="D229" s="1" t="s">
        <v>13</v>
      </c>
      <c r="E229" s="1" t="s">
        <v>14</v>
      </c>
      <c r="F229" s="1" t="s">
        <v>887</v>
      </c>
      <c r="G229" s="1" t="s">
        <v>888</v>
      </c>
      <c r="H229" s="1" t="s">
        <v>245</v>
      </c>
      <c r="I229" s="1" t="s">
        <v>889</v>
      </c>
      <c r="J229" s="3">
        <v>57.040199999999999</v>
      </c>
      <c r="K229" s="2">
        <v>227</v>
      </c>
      <c r="L229" s="8" t="s">
        <v>6907</v>
      </c>
    </row>
    <row r="230" spans="1:12" ht="16.05" customHeight="1" x14ac:dyDescent="0.3">
      <c r="A230" s="2">
        <v>122914</v>
      </c>
      <c r="B230" s="1" t="s">
        <v>890</v>
      </c>
      <c r="C230" s="1" t="s">
        <v>12</v>
      </c>
      <c r="D230" s="1" t="s">
        <v>13</v>
      </c>
      <c r="E230" s="1" t="s">
        <v>14</v>
      </c>
      <c r="F230" s="1" t="s">
        <v>891</v>
      </c>
      <c r="G230" s="1" t="s">
        <v>892</v>
      </c>
      <c r="H230" s="1" t="s">
        <v>893</v>
      </c>
      <c r="I230" s="1" t="s">
        <v>894</v>
      </c>
      <c r="J230" s="3">
        <v>57.030200000000001</v>
      </c>
      <c r="K230" s="2">
        <v>228</v>
      </c>
      <c r="L230" s="8" t="s">
        <v>6907</v>
      </c>
    </row>
    <row r="231" spans="1:12" ht="16.05" customHeight="1" x14ac:dyDescent="0.3">
      <c r="A231" s="2">
        <v>124994</v>
      </c>
      <c r="B231" s="1" t="s">
        <v>895</v>
      </c>
      <c r="C231" s="1" t="s">
        <v>12</v>
      </c>
      <c r="D231" s="1" t="s">
        <v>13</v>
      </c>
      <c r="E231" s="1" t="s">
        <v>14</v>
      </c>
      <c r="F231" s="1" t="s">
        <v>896</v>
      </c>
      <c r="G231" s="1" t="s">
        <v>897</v>
      </c>
      <c r="H231" s="1" t="s">
        <v>898</v>
      </c>
      <c r="I231" s="1" t="s">
        <v>899</v>
      </c>
      <c r="J231" s="3">
        <v>57.030099999999997</v>
      </c>
      <c r="K231" s="2">
        <v>229</v>
      </c>
      <c r="L231" s="8" t="s">
        <v>6907</v>
      </c>
    </row>
    <row r="232" spans="1:12" ht="16.05" customHeight="1" x14ac:dyDescent="0.3">
      <c r="A232" s="2">
        <v>111950</v>
      </c>
      <c r="B232" s="1" t="s">
        <v>900</v>
      </c>
      <c r="C232" s="1" t="s">
        <v>12</v>
      </c>
      <c r="D232" s="1" t="s">
        <v>13</v>
      </c>
      <c r="E232" s="1" t="s">
        <v>14</v>
      </c>
      <c r="F232" s="1" t="s">
        <v>901</v>
      </c>
      <c r="G232" s="1" t="s">
        <v>902</v>
      </c>
      <c r="H232" s="1" t="s">
        <v>903</v>
      </c>
      <c r="I232" s="1" t="s">
        <v>904</v>
      </c>
      <c r="J232" s="3">
        <v>57.020699999999998</v>
      </c>
      <c r="K232" s="2">
        <v>230</v>
      </c>
      <c r="L232" s="8" t="s">
        <v>6907</v>
      </c>
    </row>
    <row r="233" spans="1:12" ht="16.05" customHeight="1" x14ac:dyDescent="0.3">
      <c r="A233" s="2">
        <v>116877</v>
      </c>
      <c r="B233" s="1" t="s">
        <v>905</v>
      </c>
      <c r="C233" s="1" t="s">
        <v>12</v>
      </c>
      <c r="D233" s="1" t="s">
        <v>13</v>
      </c>
      <c r="E233" s="1" t="s">
        <v>14</v>
      </c>
      <c r="F233" s="1" t="s">
        <v>906</v>
      </c>
      <c r="G233" s="1" t="s">
        <v>907</v>
      </c>
      <c r="H233" s="1" t="s">
        <v>908</v>
      </c>
      <c r="I233" s="1" t="s">
        <v>909</v>
      </c>
      <c r="J233" s="3">
        <v>57.020200000000003</v>
      </c>
      <c r="K233" s="2">
        <v>231</v>
      </c>
      <c r="L233" s="8" t="s">
        <v>6907</v>
      </c>
    </row>
    <row r="234" spans="1:12" ht="16.05" customHeight="1" x14ac:dyDescent="0.3">
      <c r="A234" s="2">
        <v>123504</v>
      </c>
      <c r="B234" s="1" t="s">
        <v>910</v>
      </c>
      <c r="C234" s="1" t="s">
        <v>12</v>
      </c>
      <c r="D234" s="1" t="s">
        <v>13</v>
      </c>
      <c r="E234" s="1" t="s">
        <v>14</v>
      </c>
      <c r="F234" s="1" t="s">
        <v>911</v>
      </c>
      <c r="G234" s="1" t="s">
        <v>503</v>
      </c>
      <c r="H234" s="1" t="s">
        <v>677</v>
      </c>
      <c r="I234" s="1" t="s">
        <v>912</v>
      </c>
      <c r="J234" s="3">
        <v>57.010199999999998</v>
      </c>
      <c r="K234" s="2">
        <v>232</v>
      </c>
      <c r="L234" s="8" t="s">
        <v>6907</v>
      </c>
    </row>
    <row r="235" spans="1:12" ht="16.05" customHeight="1" x14ac:dyDescent="0.3">
      <c r="A235" s="2">
        <v>100071</v>
      </c>
      <c r="B235" s="1" t="s">
        <v>913</v>
      </c>
      <c r="C235" s="1" t="s">
        <v>12</v>
      </c>
      <c r="D235" s="1" t="s">
        <v>13</v>
      </c>
      <c r="E235" s="1" t="s">
        <v>14</v>
      </c>
      <c r="F235" s="1" t="s">
        <v>914</v>
      </c>
      <c r="G235" s="1" t="s">
        <v>168</v>
      </c>
      <c r="H235" s="1" t="s">
        <v>169</v>
      </c>
      <c r="I235" s="1" t="s">
        <v>915</v>
      </c>
      <c r="J235" s="3">
        <v>57.010199999999998</v>
      </c>
      <c r="K235" s="2">
        <v>233</v>
      </c>
      <c r="L235" s="8" t="s">
        <v>6907</v>
      </c>
    </row>
    <row r="236" spans="1:12" ht="16.05" customHeight="1" x14ac:dyDescent="0.3">
      <c r="A236" s="2">
        <v>110827</v>
      </c>
      <c r="B236" s="1" t="s">
        <v>916</v>
      </c>
      <c r="C236" s="1" t="s">
        <v>12</v>
      </c>
      <c r="D236" s="1" t="s">
        <v>13</v>
      </c>
      <c r="E236" s="1" t="s">
        <v>14</v>
      </c>
      <c r="F236" s="1" t="s">
        <v>917</v>
      </c>
      <c r="G236" s="1" t="s">
        <v>321</v>
      </c>
      <c r="H236" s="1" t="s">
        <v>435</v>
      </c>
      <c r="I236" s="1" t="s">
        <v>918</v>
      </c>
      <c r="J236" s="3">
        <v>57.010100000000001</v>
      </c>
      <c r="K236" s="2">
        <v>234</v>
      </c>
      <c r="L236" s="8" t="s">
        <v>6907</v>
      </c>
    </row>
    <row r="237" spans="1:12" ht="16.05" customHeight="1" x14ac:dyDescent="0.3">
      <c r="A237" s="2">
        <v>123617</v>
      </c>
      <c r="B237" s="1" t="s">
        <v>919</v>
      </c>
      <c r="C237" s="1" t="s">
        <v>12</v>
      </c>
      <c r="D237" s="1" t="s">
        <v>13</v>
      </c>
      <c r="E237" s="1" t="s">
        <v>14</v>
      </c>
      <c r="F237" s="1" t="s">
        <v>920</v>
      </c>
      <c r="G237" s="1" t="s">
        <v>52</v>
      </c>
      <c r="H237" s="1" t="s">
        <v>53</v>
      </c>
      <c r="I237" s="1" t="s">
        <v>921</v>
      </c>
      <c r="J237" s="3">
        <v>57.000100000000003</v>
      </c>
      <c r="K237" s="2">
        <v>235</v>
      </c>
      <c r="L237" s="8" t="s">
        <v>6907</v>
      </c>
    </row>
    <row r="238" spans="1:12" ht="16.05" customHeight="1" x14ac:dyDescent="0.3">
      <c r="A238" s="2">
        <v>92383</v>
      </c>
      <c r="B238" s="1" t="s">
        <v>922</v>
      </c>
      <c r="C238" s="1" t="s">
        <v>12</v>
      </c>
      <c r="D238" s="1" t="s">
        <v>13</v>
      </c>
      <c r="E238" s="1" t="s">
        <v>14</v>
      </c>
      <c r="F238" s="1" t="s">
        <v>923</v>
      </c>
      <c r="G238" s="1" t="s">
        <v>387</v>
      </c>
      <c r="H238" s="1" t="s">
        <v>124</v>
      </c>
      <c r="I238" s="1" t="s">
        <v>924</v>
      </c>
      <c r="J238" s="3">
        <v>57.000100000000003</v>
      </c>
      <c r="K238" s="2">
        <v>236</v>
      </c>
      <c r="L238" s="8" t="s">
        <v>6907</v>
      </c>
    </row>
    <row r="239" spans="1:12" ht="16.05" customHeight="1" x14ac:dyDescent="0.3">
      <c r="A239" s="2">
        <v>114080</v>
      </c>
      <c r="B239" s="1" t="s">
        <v>925</v>
      </c>
      <c r="C239" s="1" t="s">
        <v>12</v>
      </c>
      <c r="D239" s="1" t="s">
        <v>13</v>
      </c>
      <c r="E239" s="1" t="s">
        <v>14</v>
      </c>
      <c r="F239" s="1" t="s">
        <v>926</v>
      </c>
      <c r="G239" s="1" t="s">
        <v>907</v>
      </c>
      <c r="H239" s="1" t="s">
        <v>927</v>
      </c>
      <c r="I239" s="1" t="s">
        <v>928</v>
      </c>
      <c r="J239" s="3">
        <v>57.000100000000003</v>
      </c>
      <c r="K239" s="2">
        <v>237</v>
      </c>
      <c r="L239" s="8" t="s">
        <v>6907</v>
      </c>
    </row>
    <row r="240" spans="1:12" ht="16.05" customHeight="1" x14ac:dyDescent="0.3">
      <c r="A240" s="2">
        <v>115616</v>
      </c>
      <c r="B240" s="1" t="s">
        <v>929</v>
      </c>
      <c r="C240" s="1" t="s">
        <v>12</v>
      </c>
      <c r="D240" s="1" t="s">
        <v>13</v>
      </c>
      <c r="E240" s="1" t="s">
        <v>14</v>
      </c>
      <c r="F240" s="1" t="s">
        <v>930</v>
      </c>
      <c r="G240" s="1" t="s">
        <v>931</v>
      </c>
      <c r="H240" s="1" t="s">
        <v>932</v>
      </c>
      <c r="I240" s="1" t="s">
        <v>933</v>
      </c>
      <c r="J240" s="3">
        <v>56.0505</v>
      </c>
      <c r="K240" s="2">
        <v>238</v>
      </c>
      <c r="L240" s="8" t="s">
        <v>6907</v>
      </c>
    </row>
    <row r="241" spans="1:12" ht="16.05" customHeight="1" x14ac:dyDescent="0.3">
      <c r="A241" s="2">
        <v>88248</v>
      </c>
      <c r="B241" s="1" t="s">
        <v>934</v>
      </c>
      <c r="C241" s="1" t="s">
        <v>12</v>
      </c>
      <c r="D241" s="1" t="s">
        <v>13</v>
      </c>
      <c r="E241" s="1" t="s">
        <v>14</v>
      </c>
      <c r="F241" s="1" t="s">
        <v>935</v>
      </c>
      <c r="G241" s="1" t="s">
        <v>594</v>
      </c>
      <c r="H241" s="1" t="s">
        <v>595</v>
      </c>
      <c r="I241" s="1" t="s">
        <v>936</v>
      </c>
      <c r="J241" s="3">
        <v>56.040100000000002</v>
      </c>
      <c r="K241" s="2">
        <v>239</v>
      </c>
      <c r="L241" s="8" t="s">
        <v>6907</v>
      </c>
    </row>
    <row r="242" spans="1:12" ht="16.05" customHeight="1" x14ac:dyDescent="0.3">
      <c r="A242" s="2">
        <v>123025</v>
      </c>
      <c r="B242" s="1" t="s">
        <v>937</v>
      </c>
      <c r="C242" s="1" t="s">
        <v>12</v>
      </c>
      <c r="D242" s="1" t="s">
        <v>13</v>
      </c>
      <c r="E242" s="1" t="s">
        <v>14</v>
      </c>
      <c r="F242" s="1" t="s">
        <v>938</v>
      </c>
      <c r="G242" s="1" t="s">
        <v>52</v>
      </c>
      <c r="H242" s="1" t="s">
        <v>53</v>
      </c>
      <c r="I242" s="1" t="s">
        <v>939</v>
      </c>
      <c r="J242" s="3">
        <v>56.030200000000001</v>
      </c>
      <c r="K242" s="2">
        <v>240</v>
      </c>
      <c r="L242" s="8" t="s">
        <v>6907</v>
      </c>
    </row>
    <row r="243" spans="1:12" ht="16.05" customHeight="1" x14ac:dyDescent="0.3">
      <c r="A243" s="2">
        <v>121678</v>
      </c>
      <c r="B243" s="1" t="s">
        <v>940</v>
      </c>
      <c r="C243" s="1" t="s">
        <v>12</v>
      </c>
      <c r="D243" s="1" t="s">
        <v>13</v>
      </c>
      <c r="E243" s="1" t="s">
        <v>14</v>
      </c>
      <c r="F243" s="1" t="s">
        <v>941</v>
      </c>
      <c r="G243" s="1" t="s">
        <v>942</v>
      </c>
      <c r="H243" s="1" t="s">
        <v>943</v>
      </c>
      <c r="I243" s="1" t="s">
        <v>941</v>
      </c>
      <c r="J243" s="3">
        <v>56.020499999999998</v>
      </c>
      <c r="K243" s="2">
        <v>241</v>
      </c>
      <c r="L243" s="8" t="s">
        <v>6907</v>
      </c>
    </row>
    <row r="244" spans="1:12" ht="16.05" customHeight="1" x14ac:dyDescent="0.3">
      <c r="A244" s="2">
        <v>113630</v>
      </c>
      <c r="B244" s="1" t="s">
        <v>944</v>
      </c>
      <c r="C244" s="1" t="s">
        <v>12</v>
      </c>
      <c r="D244" s="1" t="s">
        <v>13</v>
      </c>
      <c r="E244" s="1" t="s">
        <v>14</v>
      </c>
      <c r="F244" s="1" t="s">
        <v>945</v>
      </c>
      <c r="G244" s="1" t="s">
        <v>700</v>
      </c>
      <c r="H244" s="1" t="s">
        <v>946</v>
      </c>
      <c r="I244" s="1" t="s">
        <v>945</v>
      </c>
      <c r="J244" s="3">
        <v>56.020200000000003</v>
      </c>
      <c r="K244" s="2">
        <v>242</v>
      </c>
      <c r="L244" s="8" t="s">
        <v>6907</v>
      </c>
    </row>
    <row r="245" spans="1:12" ht="16.05" customHeight="1" x14ac:dyDescent="0.3">
      <c r="A245" s="2">
        <v>114030</v>
      </c>
      <c r="B245" s="1" t="s">
        <v>947</v>
      </c>
      <c r="C245" s="1" t="s">
        <v>12</v>
      </c>
      <c r="D245" s="1" t="s">
        <v>13</v>
      </c>
      <c r="E245" s="1" t="s">
        <v>14</v>
      </c>
      <c r="F245" s="1" t="s">
        <v>948</v>
      </c>
      <c r="G245" s="1" t="s">
        <v>949</v>
      </c>
      <c r="H245" s="1" t="s">
        <v>950</v>
      </c>
      <c r="I245" s="1" t="s">
        <v>951</v>
      </c>
      <c r="J245" s="3">
        <v>56.020200000000003</v>
      </c>
      <c r="K245" s="2">
        <v>243</v>
      </c>
      <c r="L245" s="8" t="s">
        <v>6907</v>
      </c>
    </row>
    <row r="246" spans="1:12" ht="16.05" customHeight="1" x14ac:dyDescent="0.3">
      <c r="A246" s="2">
        <v>124559</v>
      </c>
      <c r="B246" s="1" t="s">
        <v>952</v>
      </c>
      <c r="C246" s="1" t="s">
        <v>12</v>
      </c>
      <c r="D246" s="1" t="s">
        <v>13</v>
      </c>
      <c r="E246" s="1" t="s">
        <v>14</v>
      </c>
      <c r="F246" s="1" t="s">
        <v>953</v>
      </c>
      <c r="G246" s="1" t="s">
        <v>331</v>
      </c>
      <c r="H246" s="1" t="s">
        <v>828</v>
      </c>
      <c r="I246" s="1" t="s">
        <v>954</v>
      </c>
      <c r="J246" s="3">
        <v>56.010599999999997</v>
      </c>
      <c r="K246" s="2">
        <v>244</v>
      </c>
      <c r="L246" s="8" t="s">
        <v>6907</v>
      </c>
    </row>
    <row r="247" spans="1:12" ht="16.05" customHeight="1" x14ac:dyDescent="0.3">
      <c r="A247" s="2">
        <v>85916</v>
      </c>
      <c r="B247" s="1" t="s">
        <v>955</v>
      </c>
      <c r="C247" s="1" t="s">
        <v>12</v>
      </c>
      <c r="D247" s="1" t="s">
        <v>13</v>
      </c>
      <c r="E247" s="1" t="s">
        <v>14</v>
      </c>
      <c r="F247" s="1" t="s">
        <v>956</v>
      </c>
      <c r="G247" s="1" t="s">
        <v>20</v>
      </c>
      <c r="H247" s="1" t="s">
        <v>363</v>
      </c>
      <c r="I247" s="1" t="s">
        <v>957</v>
      </c>
      <c r="J247" s="3">
        <v>56.010599999999997</v>
      </c>
      <c r="K247" s="2">
        <v>245</v>
      </c>
      <c r="L247" s="8" t="s">
        <v>6907</v>
      </c>
    </row>
    <row r="248" spans="1:12" ht="16.05" customHeight="1" x14ac:dyDescent="0.3">
      <c r="A248" s="2">
        <v>105515</v>
      </c>
      <c r="B248" s="1" t="s">
        <v>958</v>
      </c>
      <c r="C248" s="1" t="s">
        <v>12</v>
      </c>
      <c r="D248" s="1" t="s">
        <v>13</v>
      </c>
      <c r="E248" s="1" t="s">
        <v>14</v>
      </c>
      <c r="F248" s="1" t="s">
        <v>959</v>
      </c>
      <c r="G248" s="1" t="s">
        <v>336</v>
      </c>
      <c r="H248" s="1" t="s">
        <v>337</v>
      </c>
      <c r="I248" s="1" t="s">
        <v>960</v>
      </c>
      <c r="J248" s="3">
        <v>56.0105</v>
      </c>
      <c r="K248" s="2">
        <v>246</v>
      </c>
      <c r="L248" s="8" t="s">
        <v>6907</v>
      </c>
    </row>
    <row r="249" spans="1:12" ht="16.05" customHeight="1" x14ac:dyDescent="0.3">
      <c r="A249" s="2">
        <v>110107</v>
      </c>
      <c r="B249" s="1" t="s">
        <v>961</v>
      </c>
      <c r="C249" s="1" t="s">
        <v>12</v>
      </c>
      <c r="D249" s="1" t="s">
        <v>13</v>
      </c>
      <c r="E249" s="1" t="s">
        <v>14</v>
      </c>
      <c r="F249" s="1" t="s">
        <v>962</v>
      </c>
      <c r="G249" s="1" t="s">
        <v>136</v>
      </c>
      <c r="H249" s="1" t="s">
        <v>137</v>
      </c>
      <c r="I249" s="1" t="s">
        <v>963</v>
      </c>
      <c r="J249" s="3">
        <v>56.010199999999998</v>
      </c>
      <c r="K249" s="2">
        <v>247</v>
      </c>
      <c r="L249" s="8" t="s">
        <v>6907</v>
      </c>
    </row>
    <row r="250" spans="1:12" ht="16.05" customHeight="1" x14ac:dyDescent="0.3">
      <c r="A250" s="2">
        <v>100882</v>
      </c>
      <c r="B250" s="1" t="s">
        <v>964</v>
      </c>
      <c r="C250" s="1" t="s">
        <v>12</v>
      </c>
      <c r="D250" s="1" t="s">
        <v>13</v>
      </c>
      <c r="E250" s="1" t="s">
        <v>14</v>
      </c>
      <c r="F250" s="1" t="s">
        <v>965</v>
      </c>
      <c r="G250" s="1" t="s">
        <v>16</v>
      </c>
      <c r="H250" s="1" t="s">
        <v>241</v>
      </c>
      <c r="I250" s="1" t="s">
        <v>965</v>
      </c>
      <c r="J250" s="3">
        <v>56.010100000000001</v>
      </c>
      <c r="K250" s="2">
        <v>248</v>
      </c>
      <c r="L250" s="8" t="s">
        <v>6907</v>
      </c>
    </row>
    <row r="251" spans="1:12" ht="16.05" customHeight="1" x14ac:dyDescent="0.3">
      <c r="A251" s="2">
        <v>86752</v>
      </c>
      <c r="B251" s="1" t="s">
        <v>966</v>
      </c>
      <c r="C251" s="1" t="s">
        <v>12</v>
      </c>
      <c r="D251" s="1" t="s">
        <v>13</v>
      </c>
      <c r="E251" s="1" t="s">
        <v>14</v>
      </c>
      <c r="F251" s="1" t="s">
        <v>967</v>
      </c>
      <c r="G251" s="1" t="s">
        <v>968</v>
      </c>
      <c r="H251" s="1" t="s">
        <v>363</v>
      </c>
      <c r="I251" s="1" t="s">
        <v>969</v>
      </c>
      <c r="J251" s="3">
        <v>56.010100000000001</v>
      </c>
      <c r="K251" s="2">
        <v>249</v>
      </c>
      <c r="L251" s="8" t="s">
        <v>6907</v>
      </c>
    </row>
    <row r="252" spans="1:12" ht="16.05" customHeight="1" x14ac:dyDescent="0.3">
      <c r="A252" s="2">
        <v>122698</v>
      </c>
      <c r="B252" s="1" t="s">
        <v>970</v>
      </c>
      <c r="C252" s="1" t="s">
        <v>12</v>
      </c>
      <c r="D252" s="1" t="s">
        <v>13</v>
      </c>
      <c r="E252" s="1" t="s">
        <v>14</v>
      </c>
      <c r="F252" s="1" t="s">
        <v>971</v>
      </c>
      <c r="G252" s="1" t="s">
        <v>503</v>
      </c>
      <c r="H252" s="1" t="s">
        <v>972</v>
      </c>
      <c r="I252" s="1" t="s">
        <v>973</v>
      </c>
      <c r="J252" s="3">
        <v>56.010100000000001</v>
      </c>
      <c r="K252" s="2">
        <v>250</v>
      </c>
      <c r="L252" s="8" t="s">
        <v>6907</v>
      </c>
    </row>
    <row r="253" spans="1:12" ht="16.05" customHeight="1" x14ac:dyDescent="0.3">
      <c r="A253" s="2">
        <v>105528</v>
      </c>
      <c r="B253" s="1" t="s">
        <v>974</v>
      </c>
      <c r="C253" s="1" t="s">
        <v>12</v>
      </c>
      <c r="D253" s="1" t="s">
        <v>13</v>
      </c>
      <c r="E253" s="1" t="s">
        <v>14</v>
      </c>
      <c r="F253" s="1" t="s">
        <v>975</v>
      </c>
      <c r="G253" s="1" t="s">
        <v>111</v>
      </c>
      <c r="H253" s="1" t="s">
        <v>112</v>
      </c>
      <c r="I253" s="1" t="s">
        <v>975</v>
      </c>
      <c r="J253" s="3">
        <v>56.000100000000003</v>
      </c>
      <c r="K253" s="2">
        <v>251</v>
      </c>
      <c r="L253" s="8" t="s">
        <v>6907</v>
      </c>
    </row>
    <row r="254" spans="1:12" ht="16.05" customHeight="1" x14ac:dyDescent="0.3">
      <c r="A254" s="2">
        <v>98725</v>
      </c>
      <c r="B254" s="1" t="s">
        <v>976</v>
      </c>
      <c r="C254" s="1" t="s">
        <v>12</v>
      </c>
      <c r="D254" s="1" t="s">
        <v>13</v>
      </c>
      <c r="E254" s="1" t="s">
        <v>14</v>
      </c>
      <c r="F254" s="1" t="s">
        <v>977</v>
      </c>
      <c r="G254" s="1" t="s">
        <v>387</v>
      </c>
      <c r="H254" s="1" t="s">
        <v>388</v>
      </c>
      <c r="I254" s="1" t="s">
        <v>978</v>
      </c>
      <c r="J254" s="3">
        <v>56.000100000000003</v>
      </c>
      <c r="K254" s="2">
        <v>252</v>
      </c>
      <c r="L254" s="8" t="s">
        <v>6907</v>
      </c>
    </row>
    <row r="255" spans="1:12" ht="16.05" customHeight="1" x14ac:dyDescent="0.3">
      <c r="A255" s="2">
        <v>96515</v>
      </c>
      <c r="B255" s="1" t="s">
        <v>979</v>
      </c>
      <c r="C255" s="1" t="s">
        <v>12</v>
      </c>
      <c r="D255" s="1" t="s">
        <v>13</v>
      </c>
      <c r="E255" s="1" t="s">
        <v>14</v>
      </c>
      <c r="F255" s="1" t="s">
        <v>980</v>
      </c>
      <c r="G255" s="1" t="s">
        <v>534</v>
      </c>
      <c r="H255" s="1" t="s">
        <v>535</v>
      </c>
      <c r="I255" s="1" t="s">
        <v>981</v>
      </c>
      <c r="J255" s="3">
        <v>56.000100000000003</v>
      </c>
      <c r="K255" s="2">
        <v>253</v>
      </c>
      <c r="L255" s="8" t="s">
        <v>6907</v>
      </c>
    </row>
    <row r="256" spans="1:12" ht="16.05" customHeight="1" x14ac:dyDescent="0.3">
      <c r="A256" s="2">
        <v>113692</v>
      </c>
      <c r="B256" s="1" t="s">
        <v>982</v>
      </c>
      <c r="C256" s="1" t="s">
        <v>12</v>
      </c>
      <c r="D256" s="1" t="s">
        <v>13</v>
      </c>
      <c r="E256" s="1" t="s">
        <v>14</v>
      </c>
      <c r="F256" s="1" t="s">
        <v>983</v>
      </c>
      <c r="G256" s="1" t="s">
        <v>700</v>
      </c>
      <c r="H256" s="1" t="s">
        <v>701</v>
      </c>
      <c r="I256" s="1" t="s">
        <v>983</v>
      </c>
      <c r="J256" s="3">
        <v>56</v>
      </c>
      <c r="K256" s="2">
        <v>254</v>
      </c>
      <c r="L256" s="8" t="s">
        <v>6907</v>
      </c>
    </row>
    <row r="257" spans="1:12" ht="16.05" customHeight="1" x14ac:dyDescent="0.3">
      <c r="A257" s="2">
        <v>113608</v>
      </c>
      <c r="B257" s="1" t="s">
        <v>984</v>
      </c>
      <c r="C257" s="1" t="s">
        <v>12</v>
      </c>
      <c r="D257" s="1" t="s">
        <v>13</v>
      </c>
      <c r="E257" s="1" t="s">
        <v>14</v>
      </c>
      <c r="F257" s="1" t="s">
        <v>985</v>
      </c>
      <c r="G257" s="1" t="s">
        <v>700</v>
      </c>
      <c r="H257" s="1" t="s">
        <v>810</v>
      </c>
      <c r="I257" s="1" t="s">
        <v>985</v>
      </c>
      <c r="J257" s="3">
        <v>56</v>
      </c>
      <c r="K257" s="2">
        <v>255</v>
      </c>
      <c r="L257" s="8" t="s">
        <v>6907</v>
      </c>
    </row>
    <row r="258" spans="1:12" ht="16.05" customHeight="1" x14ac:dyDescent="0.3">
      <c r="A258" s="2">
        <v>105541</v>
      </c>
      <c r="B258" s="1" t="s">
        <v>986</v>
      </c>
      <c r="C258" s="1" t="s">
        <v>12</v>
      </c>
      <c r="D258" s="1" t="s">
        <v>13</v>
      </c>
      <c r="E258" s="1" t="s">
        <v>14</v>
      </c>
      <c r="F258" s="1" t="s">
        <v>987</v>
      </c>
      <c r="G258" s="1" t="s">
        <v>111</v>
      </c>
      <c r="H258" s="1" t="s">
        <v>112</v>
      </c>
      <c r="I258" s="1" t="s">
        <v>987</v>
      </c>
      <c r="J258" s="3">
        <v>55.060099999999998</v>
      </c>
      <c r="K258" s="2">
        <v>256</v>
      </c>
      <c r="L258" s="8" t="s">
        <v>6907</v>
      </c>
    </row>
    <row r="259" spans="1:12" ht="16.05" customHeight="1" x14ac:dyDescent="0.3">
      <c r="A259" s="2">
        <v>114283</v>
      </c>
      <c r="B259" s="1" t="s">
        <v>988</v>
      </c>
      <c r="C259" s="1" t="s">
        <v>12</v>
      </c>
      <c r="D259" s="1" t="s">
        <v>13</v>
      </c>
      <c r="E259" s="1" t="s">
        <v>14</v>
      </c>
      <c r="F259" s="1" t="s">
        <v>989</v>
      </c>
      <c r="G259" s="1" t="s">
        <v>990</v>
      </c>
      <c r="H259" s="1" t="s">
        <v>516</v>
      </c>
      <c r="I259" s="1" t="s">
        <v>991</v>
      </c>
      <c r="J259" s="3">
        <v>55.060099999999998</v>
      </c>
      <c r="K259" s="2">
        <v>257</v>
      </c>
      <c r="L259" s="8" t="s">
        <v>6907</v>
      </c>
    </row>
    <row r="260" spans="1:12" ht="16.05" customHeight="1" x14ac:dyDescent="0.3">
      <c r="A260" s="2">
        <v>109705</v>
      </c>
      <c r="B260" s="1" t="s">
        <v>992</v>
      </c>
      <c r="C260" s="1" t="s">
        <v>12</v>
      </c>
      <c r="D260" s="1" t="s">
        <v>13</v>
      </c>
      <c r="E260" s="1" t="s">
        <v>14</v>
      </c>
      <c r="F260" s="1" t="s">
        <v>993</v>
      </c>
      <c r="G260" s="1" t="s">
        <v>312</v>
      </c>
      <c r="H260" s="1" t="s">
        <v>816</v>
      </c>
      <c r="I260" s="1" t="s">
        <v>993</v>
      </c>
      <c r="J260" s="3">
        <v>55.040199999999999</v>
      </c>
      <c r="K260" s="2">
        <v>258</v>
      </c>
      <c r="L260" s="8" t="s">
        <v>6907</v>
      </c>
    </row>
    <row r="261" spans="1:12" ht="16.05" customHeight="1" x14ac:dyDescent="0.3">
      <c r="A261" s="2">
        <v>90736</v>
      </c>
      <c r="B261" s="1" t="s">
        <v>994</v>
      </c>
      <c r="C261" s="1" t="s">
        <v>12</v>
      </c>
      <c r="D261" s="1" t="s">
        <v>13</v>
      </c>
      <c r="E261" s="1" t="s">
        <v>14</v>
      </c>
      <c r="F261" s="1" t="s">
        <v>995</v>
      </c>
      <c r="G261" s="1" t="s">
        <v>996</v>
      </c>
      <c r="H261" s="1" t="s">
        <v>21</v>
      </c>
      <c r="I261" s="1" t="s">
        <v>997</v>
      </c>
      <c r="J261" s="3">
        <v>55.030099999999997</v>
      </c>
      <c r="K261" s="2">
        <v>259</v>
      </c>
      <c r="L261" s="8" t="s">
        <v>6907</v>
      </c>
    </row>
    <row r="262" spans="1:12" ht="16.05" customHeight="1" x14ac:dyDescent="0.3">
      <c r="A262" s="2">
        <v>105980</v>
      </c>
      <c r="B262" s="1" t="s">
        <v>998</v>
      </c>
      <c r="C262" s="1" t="s">
        <v>12</v>
      </c>
      <c r="D262" s="1" t="s">
        <v>13</v>
      </c>
      <c r="E262" s="1" t="s">
        <v>14</v>
      </c>
      <c r="F262" s="1" t="s">
        <v>999</v>
      </c>
      <c r="G262" s="1" t="s">
        <v>98</v>
      </c>
      <c r="H262" s="1" t="s">
        <v>99</v>
      </c>
      <c r="I262" s="1" t="s">
        <v>999</v>
      </c>
      <c r="J262" s="3">
        <v>55.030099999999997</v>
      </c>
      <c r="K262" s="2">
        <v>260</v>
      </c>
      <c r="L262" s="8" t="s">
        <v>6907</v>
      </c>
    </row>
    <row r="263" spans="1:12" ht="16.05" customHeight="1" x14ac:dyDescent="0.3">
      <c r="A263" s="2">
        <v>115046</v>
      </c>
      <c r="B263" s="1" t="s">
        <v>1000</v>
      </c>
      <c r="C263" s="1" t="s">
        <v>12</v>
      </c>
      <c r="D263" s="1" t="s">
        <v>13</v>
      </c>
      <c r="E263" s="1" t="s">
        <v>14</v>
      </c>
      <c r="F263" s="1" t="s">
        <v>1001</v>
      </c>
      <c r="G263" s="1" t="s">
        <v>173</v>
      </c>
      <c r="H263" s="1" t="s">
        <v>174</v>
      </c>
      <c r="I263" s="1" t="s">
        <v>1002</v>
      </c>
      <c r="J263" s="3">
        <v>55.020099999999999</v>
      </c>
      <c r="K263" s="2">
        <v>261</v>
      </c>
      <c r="L263" s="8" t="s">
        <v>6907</v>
      </c>
    </row>
    <row r="264" spans="1:12" ht="16.05" customHeight="1" x14ac:dyDescent="0.3">
      <c r="A264" s="2">
        <v>129532</v>
      </c>
      <c r="B264" s="1" t="s">
        <v>1003</v>
      </c>
      <c r="C264" s="1" t="s">
        <v>12</v>
      </c>
      <c r="D264" s="1" t="s">
        <v>13</v>
      </c>
      <c r="E264" s="1" t="s">
        <v>14</v>
      </c>
      <c r="F264" s="1" t="s">
        <v>1004</v>
      </c>
      <c r="G264" s="1" t="s">
        <v>219</v>
      </c>
      <c r="H264" s="1" t="s">
        <v>1005</v>
      </c>
      <c r="I264" s="1" t="s">
        <v>1006</v>
      </c>
      <c r="J264" s="3">
        <v>55.010199999999998</v>
      </c>
      <c r="K264" s="2">
        <v>262</v>
      </c>
      <c r="L264" s="8" t="s">
        <v>6907</v>
      </c>
    </row>
    <row r="265" spans="1:12" ht="16.05" customHeight="1" x14ac:dyDescent="0.3">
      <c r="A265" s="2">
        <v>111890</v>
      </c>
      <c r="B265" s="1" t="s">
        <v>1007</v>
      </c>
      <c r="C265" s="1" t="s">
        <v>12</v>
      </c>
      <c r="D265" s="1" t="s">
        <v>13</v>
      </c>
      <c r="E265" s="1" t="s">
        <v>14</v>
      </c>
      <c r="F265" s="1" t="s">
        <v>1008</v>
      </c>
      <c r="G265" s="1" t="s">
        <v>1009</v>
      </c>
      <c r="H265" s="1" t="s">
        <v>21</v>
      </c>
      <c r="I265" s="1" t="s">
        <v>1010</v>
      </c>
      <c r="J265" s="3">
        <v>55.010100000000001</v>
      </c>
      <c r="K265" s="2">
        <v>263</v>
      </c>
      <c r="L265" s="8" t="s">
        <v>6907</v>
      </c>
    </row>
    <row r="266" spans="1:12" ht="16.05" customHeight="1" x14ac:dyDescent="0.3">
      <c r="A266" s="2">
        <v>124589</v>
      </c>
      <c r="B266" s="1" t="s">
        <v>1011</v>
      </c>
      <c r="C266" s="1" t="s">
        <v>12</v>
      </c>
      <c r="D266" s="1" t="s">
        <v>13</v>
      </c>
      <c r="E266" s="1" t="s">
        <v>14</v>
      </c>
      <c r="F266" s="1" t="s">
        <v>1012</v>
      </c>
      <c r="G266" s="1" t="s">
        <v>331</v>
      </c>
      <c r="H266" s="1" t="s">
        <v>828</v>
      </c>
      <c r="I266" s="1" t="s">
        <v>1013</v>
      </c>
      <c r="J266" s="3">
        <v>55.010100000000001</v>
      </c>
      <c r="K266" s="2">
        <v>264</v>
      </c>
      <c r="L266" s="8" t="s">
        <v>6907</v>
      </c>
    </row>
    <row r="267" spans="1:12" ht="16.05" customHeight="1" x14ac:dyDescent="0.3">
      <c r="A267" s="2">
        <v>114215</v>
      </c>
      <c r="B267" s="1" t="s">
        <v>1014</v>
      </c>
      <c r="C267" s="1" t="s">
        <v>12</v>
      </c>
      <c r="D267" s="1" t="s">
        <v>13</v>
      </c>
      <c r="E267" s="1" t="s">
        <v>14</v>
      </c>
      <c r="F267" s="1" t="s">
        <v>1015</v>
      </c>
      <c r="G267" s="1" t="s">
        <v>515</v>
      </c>
      <c r="H267" s="1" t="s">
        <v>516</v>
      </c>
      <c r="I267" s="1" t="s">
        <v>1016</v>
      </c>
      <c r="J267" s="3">
        <v>55.010100000000001</v>
      </c>
      <c r="K267" s="2">
        <v>265</v>
      </c>
      <c r="L267" s="8" t="s">
        <v>6907</v>
      </c>
    </row>
    <row r="268" spans="1:12" ht="16.05" customHeight="1" x14ac:dyDescent="0.3">
      <c r="A268" s="2">
        <v>129526</v>
      </c>
      <c r="B268" s="1" t="s">
        <v>1017</v>
      </c>
      <c r="C268" s="1" t="s">
        <v>12</v>
      </c>
      <c r="D268" s="1" t="s">
        <v>13</v>
      </c>
      <c r="E268" s="1" t="s">
        <v>14</v>
      </c>
      <c r="F268" s="1" t="s">
        <v>1018</v>
      </c>
      <c r="G268" s="1" t="s">
        <v>219</v>
      </c>
      <c r="H268" s="1" t="s">
        <v>449</v>
      </c>
      <c r="I268" s="1" t="s">
        <v>1019</v>
      </c>
      <c r="J268" s="3">
        <v>55.010100000000001</v>
      </c>
      <c r="K268" s="2">
        <v>266</v>
      </c>
      <c r="L268" s="8" t="s">
        <v>6907</v>
      </c>
    </row>
    <row r="269" spans="1:12" ht="16.05" customHeight="1" x14ac:dyDescent="0.3">
      <c r="A269" s="2">
        <v>114716</v>
      </c>
      <c r="B269" s="1" t="s">
        <v>1020</v>
      </c>
      <c r="C269" s="1" t="s">
        <v>12</v>
      </c>
      <c r="D269" s="1" t="s">
        <v>13</v>
      </c>
      <c r="E269" s="1" t="s">
        <v>14</v>
      </c>
      <c r="F269" s="1" t="s">
        <v>1021</v>
      </c>
      <c r="G269" s="1" t="s">
        <v>515</v>
      </c>
      <c r="H269" s="1" t="s">
        <v>731</v>
      </c>
      <c r="I269" s="1" t="s">
        <v>1022</v>
      </c>
      <c r="J269" s="3">
        <v>55.010100000000001</v>
      </c>
      <c r="K269" s="2">
        <v>267</v>
      </c>
      <c r="L269" s="8" t="s">
        <v>6907</v>
      </c>
    </row>
    <row r="270" spans="1:12" ht="16.05" customHeight="1" x14ac:dyDescent="0.3">
      <c r="A270" s="2">
        <v>112975</v>
      </c>
      <c r="B270" s="1" t="s">
        <v>1023</v>
      </c>
      <c r="C270" s="1" t="s">
        <v>12</v>
      </c>
      <c r="D270" s="1" t="s">
        <v>13</v>
      </c>
      <c r="E270" s="1" t="s">
        <v>14</v>
      </c>
      <c r="F270" s="1" t="s">
        <v>1024</v>
      </c>
      <c r="G270" s="1" t="s">
        <v>1025</v>
      </c>
      <c r="H270" s="1" t="s">
        <v>1026</v>
      </c>
      <c r="I270" s="1" t="s">
        <v>1027</v>
      </c>
      <c r="J270" s="3">
        <v>55.01</v>
      </c>
      <c r="K270" s="2">
        <v>268</v>
      </c>
      <c r="L270" s="8" t="s">
        <v>6907</v>
      </c>
    </row>
    <row r="271" spans="1:12" ht="16.05" customHeight="1" x14ac:dyDescent="0.3">
      <c r="A271" s="2">
        <v>123239</v>
      </c>
      <c r="B271" s="1" t="s">
        <v>1028</v>
      </c>
      <c r="C271" s="1" t="s">
        <v>12</v>
      </c>
      <c r="D271" s="1" t="s">
        <v>13</v>
      </c>
      <c r="E271" s="1" t="s">
        <v>14</v>
      </c>
      <c r="F271" s="1" t="s">
        <v>1029</v>
      </c>
      <c r="G271" s="1" t="s">
        <v>753</v>
      </c>
      <c r="H271" s="1" t="s">
        <v>1030</v>
      </c>
      <c r="I271" s="1" t="s">
        <v>1029</v>
      </c>
      <c r="J271" s="3">
        <v>55.01</v>
      </c>
      <c r="K271" s="2">
        <v>269</v>
      </c>
      <c r="L271" s="8" t="s">
        <v>6907</v>
      </c>
    </row>
    <row r="272" spans="1:12" ht="16.05" customHeight="1" x14ac:dyDescent="0.3">
      <c r="A272" s="2">
        <v>106166</v>
      </c>
      <c r="B272" s="1" t="s">
        <v>1031</v>
      </c>
      <c r="C272" s="1" t="s">
        <v>12</v>
      </c>
      <c r="D272" s="1" t="s">
        <v>13</v>
      </c>
      <c r="E272" s="1" t="s">
        <v>14</v>
      </c>
      <c r="F272" s="1" t="s">
        <v>1032</v>
      </c>
      <c r="G272" s="1" t="s">
        <v>210</v>
      </c>
      <c r="H272" s="1" t="s">
        <v>413</v>
      </c>
      <c r="I272" s="1" t="s">
        <v>1033</v>
      </c>
      <c r="J272" s="3">
        <v>55.000100000000003</v>
      </c>
      <c r="K272" s="2">
        <v>270</v>
      </c>
      <c r="L272" s="8" t="s">
        <v>6907</v>
      </c>
    </row>
    <row r="273" spans="1:12" ht="16.05" customHeight="1" x14ac:dyDescent="0.3">
      <c r="A273" s="2">
        <v>128114</v>
      </c>
      <c r="B273" s="1" t="s">
        <v>1034</v>
      </c>
      <c r="C273" s="1" t="s">
        <v>12</v>
      </c>
      <c r="D273" s="1" t="s">
        <v>13</v>
      </c>
      <c r="E273" s="1" t="s">
        <v>14</v>
      </c>
      <c r="F273" s="1" t="s">
        <v>1035</v>
      </c>
      <c r="G273" s="1" t="s">
        <v>294</v>
      </c>
      <c r="H273" s="1" t="s">
        <v>1036</v>
      </c>
      <c r="I273" s="1" t="s">
        <v>1037</v>
      </c>
      <c r="J273" s="3">
        <v>55.000100000000003</v>
      </c>
      <c r="K273" s="2">
        <v>271</v>
      </c>
      <c r="L273" s="8" t="s">
        <v>6907</v>
      </c>
    </row>
    <row r="274" spans="1:12" ht="16.05" customHeight="1" x14ac:dyDescent="0.3">
      <c r="A274" s="2">
        <v>124549</v>
      </c>
      <c r="B274" s="1" t="s">
        <v>1038</v>
      </c>
      <c r="C274" s="1" t="s">
        <v>12</v>
      </c>
      <c r="D274" s="1" t="s">
        <v>13</v>
      </c>
      <c r="E274" s="1" t="s">
        <v>14</v>
      </c>
      <c r="F274" s="1" t="s">
        <v>1039</v>
      </c>
      <c r="G274" s="1" t="s">
        <v>331</v>
      </c>
      <c r="H274" s="1" t="s">
        <v>332</v>
      </c>
      <c r="I274" s="1" t="s">
        <v>1040</v>
      </c>
      <c r="J274" s="3">
        <v>55.000100000000003</v>
      </c>
      <c r="K274" s="2">
        <v>272</v>
      </c>
      <c r="L274" s="8" t="s">
        <v>6907</v>
      </c>
    </row>
    <row r="275" spans="1:12" ht="16.05" customHeight="1" x14ac:dyDescent="0.3">
      <c r="A275" s="2">
        <v>109189</v>
      </c>
      <c r="B275" s="1" t="s">
        <v>1041</v>
      </c>
      <c r="C275" s="1" t="s">
        <v>12</v>
      </c>
      <c r="D275" s="1" t="s">
        <v>13</v>
      </c>
      <c r="E275" s="1" t="s">
        <v>14</v>
      </c>
      <c r="F275" s="1" t="s">
        <v>1042</v>
      </c>
      <c r="G275" s="1" t="s">
        <v>312</v>
      </c>
      <c r="H275" s="1" t="s">
        <v>313</v>
      </c>
      <c r="I275" s="1" t="s">
        <v>1042</v>
      </c>
      <c r="J275" s="3">
        <v>55.000100000000003</v>
      </c>
      <c r="K275" s="2">
        <v>273</v>
      </c>
      <c r="L275" s="8" t="s">
        <v>6907</v>
      </c>
    </row>
    <row r="276" spans="1:12" ht="16.05" customHeight="1" x14ac:dyDescent="0.3">
      <c r="A276" s="2">
        <v>115595</v>
      </c>
      <c r="B276" s="1" t="s">
        <v>1043</v>
      </c>
      <c r="C276" s="1" t="s">
        <v>12</v>
      </c>
      <c r="D276" s="1" t="s">
        <v>13</v>
      </c>
      <c r="E276" s="1" t="s">
        <v>14</v>
      </c>
      <c r="F276" s="1" t="s">
        <v>1044</v>
      </c>
      <c r="G276" s="1" t="s">
        <v>931</v>
      </c>
      <c r="H276" s="1" t="s">
        <v>932</v>
      </c>
      <c r="I276" s="1" t="s">
        <v>1045</v>
      </c>
      <c r="J276" s="3">
        <v>55.000100000000003</v>
      </c>
      <c r="K276" s="2">
        <v>274</v>
      </c>
      <c r="L276" s="8" t="s">
        <v>6907</v>
      </c>
    </row>
    <row r="277" spans="1:12" ht="16.05" customHeight="1" x14ac:dyDescent="0.3">
      <c r="A277" s="2">
        <v>104800</v>
      </c>
      <c r="B277" s="1" t="s">
        <v>1046</v>
      </c>
      <c r="C277" s="1" t="s">
        <v>12</v>
      </c>
      <c r="D277" s="1" t="s">
        <v>13</v>
      </c>
      <c r="E277" s="1" t="s">
        <v>14</v>
      </c>
      <c r="F277" s="1" t="s">
        <v>1047</v>
      </c>
      <c r="G277" s="1" t="s">
        <v>1048</v>
      </c>
      <c r="H277" s="1" t="s">
        <v>1049</v>
      </c>
      <c r="I277" s="1" t="s">
        <v>1047</v>
      </c>
      <c r="J277" s="3">
        <v>55</v>
      </c>
      <c r="K277" s="2">
        <v>275</v>
      </c>
      <c r="L277" s="8" t="s">
        <v>6907</v>
      </c>
    </row>
    <row r="278" spans="1:12" ht="16.05" customHeight="1" x14ac:dyDescent="0.3">
      <c r="A278" s="2">
        <v>110490</v>
      </c>
      <c r="B278" s="1" t="s">
        <v>1050</v>
      </c>
      <c r="C278" s="1" t="s">
        <v>12</v>
      </c>
      <c r="D278" s="1" t="s">
        <v>13</v>
      </c>
      <c r="E278" s="1" t="s">
        <v>14</v>
      </c>
      <c r="F278" s="1" t="s">
        <v>1051</v>
      </c>
      <c r="G278" s="1" t="s">
        <v>136</v>
      </c>
      <c r="H278" s="1" t="s">
        <v>137</v>
      </c>
      <c r="I278" s="1" t="s">
        <v>1052</v>
      </c>
      <c r="J278" s="3">
        <v>54.050699999999999</v>
      </c>
      <c r="K278" s="2">
        <v>276</v>
      </c>
      <c r="L278" s="8" t="s">
        <v>6907</v>
      </c>
    </row>
    <row r="279" spans="1:12" ht="16.05" customHeight="1" x14ac:dyDescent="0.3">
      <c r="A279" s="2">
        <v>110339</v>
      </c>
      <c r="B279" s="1" t="s">
        <v>1053</v>
      </c>
      <c r="C279" s="1" t="s">
        <v>12</v>
      </c>
      <c r="D279" s="1" t="s">
        <v>13</v>
      </c>
      <c r="E279" s="1" t="s">
        <v>14</v>
      </c>
      <c r="F279" s="1" t="s">
        <v>1054</v>
      </c>
      <c r="G279" s="1" t="s">
        <v>1055</v>
      </c>
      <c r="H279" s="1" t="s">
        <v>1056</v>
      </c>
      <c r="I279" s="1" t="s">
        <v>1057</v>
      </c>
      <c r="J279" s="3">
        <v>54.040900000000001</v>
      </c>
      <c r="K279" s="2">
        <v>277</v>
      </c>
      <c r="L279" s="8" t="s">
        <v>6907</v>
      </c>
    </row>
    <row r="280" spans="1:12" ht="16.05" customHeight="1" x14ac:dyDescent="0.3">
      <c r="A280" s="2">
        <v>85190</v>
      </c>
      <c r="B280" s="1" t="s">
        <v>1058</v>
      </c>
      <c r="C280" s="1" t="s">
        <v>12</v>
      </c>
      <c r="D280" s="1" t="s">
        <v>13</v>
      </c>
      <c r="E280" s="1" t="s">
        <v>14</v>
      </c>
      <c r="F280" s="1" t="s">
        <v>20</v>
      </c>
      <c r="G280" s="1" t="s">
        <v>20</v>
      </c>
      <c r="H280" s="1" t="s">
        <v>124</v>
      </c>
      <c r="I280" s="1" t="s">
        <v>1059</v>
      </c>
      <c r="J280" s="3">
        <v>54.030099999999997</v>
      </c>
      <c r="K280" s="2">
        <v>278</v>
      </c>
      <c r="L280" s="8" t="s">
        <v>6907</v>
      </c>
    </row>
    <row r="281" spans="1:12" ht="16.05" customHeight="1" x14ac:dyDescent="0.3">
      <c r="A281" s="2">
        <v>105488</v>
      </c>
      <c r="B281" s="1" t="s">
        <v>1060</v>
      </c>
      <c r="C281" s="1" t="s">
        <v>12</v>
      </c>
      <c r="D281" s="1" t="s">
        <v>13</v>
      </c>
      <c r="E281" s="1" t="s">
        <v>14</v>
      </c>
      <c r="F281" s="1" t="s">
        <v>1061</v>
      </c>
      <c r="G281" s="1" t="s">
        <v>1061</v>
      </c>
      <c r="H281" s="1" t="s">
        <v>1062</v>
      </c>
      <c r="I281" s="1" t="s">
        <v>1063</v>
      </c>
      <c r="J281" s="3">
        <v>54.030099999999997</v>
      </c>
      <c r="K281" s="2">
        <v>279</v>
      </c>
      <c r="L281" s="8" t="s">
        <v>6907</v>
      </c>
    </row>
    <row r="282" spans="1:12" ht="16.05" customHeight="1" x14ac:dyDescent="0.3">
      <c r="A282" s="2">
        <v>109285</v>
      </c>
      <c r="B282" s="1" t="s">
        <v>1064</v>
      </c>
      <c r="C282" s="1" t="s">
        <v>12</v>
      </c>
      <c r="D282" s="1" t="s">
        <v>13</v>
      </c>
      <c r="E282" s="1" t="s">
        <v>14</v>
      </c>
      <c r="F282" s="1" t="s">
        <v>1065</v>
      </c>
      <c r="G282" s="1" t="s">
        <v>1066</v>
      </c>
      <c r="H282" s="1" t="s">
        <v>1067</v>
      </c>
      <c r="I282" s="1" t="s">
        <v>1068</v>
      </c>
      <c r="J282" s="3">
        <v>54.020099999999999</v>
      </c>
      <c r="K282" s="2">
        <v>280</v>
      </c>
      <c r="L282" s="8" t="s">
        <v>6907</v>
      </c>
    </row>
    <row r="283" spans="1:12" ht="16.05" customHeight="1" x14ac:dyDescent="0.3">
      <c r="A283" s="2">
        <v>113653</v>
      </c>
      <c r="B283" s="1" t="s">
        <v>1069</v>
      </c>
      <c r="C283" s="1" t="s">
        <v>12</v>
      </c>
      <c r="D283" s="1" t="s">
        <v>13</v>
      </c>
      <c r="E283" s="1" t="s">
        <v>14</v>
      </c>
      <c r="F283" s="1" t="s">
        <v>1070</v>
      </c>
      <c r="G283" s="1" t="s">
        <v>1071</v>
      </c>
      <c r="H283" s="1" t="s">
        <v>852</v>
      </c>
      <c r="I283" s="1" t="s">
        <v>1072</v>
      </c>
      <c r="J283" s="3">
        <v>54.010599999999997</v>
      </c>
      <c r="K283" s="2">
        <v>281</v>
      </c>
      <c r="L283" s="8" t="s">
        <v>6907</v>
      </c>
    </row>
    <row r="284" spans="1:12" ht="16.05" customHeight="1" x14ac:dyDescent="0.3">
      <c r="A284" s="2">
        <v>108299</v>
      </c>
      <c r="B284" s="1" t="s">
        <v>1073</v>
      </c>
      <c r="C284" s="1" t="s">
        <v>12</v>
      </c>
      <c r="D284" s="1" t="s">
        <v>13</v>
      </c>
      <c r="E284" s="1" t="s">
        <v>14</v>
      </c>
      <c r="F284" s="1" t="s">
        <v>1074</v>
      </c>
      <c r="G284" s="1" t="s">
        <v>608</v>
      </c>
      <c r="H284" s="1" t="s">
        <v>1075</v>
      </c>
      <c r="I284" s="1" t="s">
        <v>1076</v>
      </c>
      <c r="J284" s="3">
        <v>54.010199999999998</v>
      </c>
      <c r="K284" s="2">
        <v>282</v>
      </c>
      <c r="L284" s="8" t="s">
        <v>6907</v>
      </c>
    </row>
    <row r="285" spans="1:12" ht="16.05" customHeight="1" x14ac:dyDescent="0.3">
      <c r="A285" s="2">
        <v>105452</v>
      </c>
      <c r="B285" s="1" t="s">
        <v>1077</v>
      </c>
      <c r="C285" s="1" t="s">
        <v>12</v>
      </c>
      <c r="D285" s="1" t="s">
        <v>13</v>
      </c>
      <c r="E285" s="1" t="s">
        <v>14</v>
      </c>
      <c r="F285" s="1" t="s">
        <v>1078</v>
      </c>
      <c r="G285" s="1" t="s">
        <v>1079</v>
      </c>
      <c r="H285" s="1" t="s">
        <v>1080</v>
      </c>
      <c r="I285" s="1" t="s">
        <v>1078</v>
      </c>
      <c r="J285" s="3">
        <v>54.010199999999998</v>
      </c>
      <c r="K285" s="2">
        <v>283</v>
      </c>
      <c r="L285" s="8" t="s">
        <v>6907</v>
      </c>
    </row>
    <row r="286" spans="1:12" ht="16.05" customHeight="1" x14ac:dyDescent="0.3">
      <c r="A286" s="2">
        <v>132846</v>
      </c>
      <c r="B286" s="1" t="s">
        <v>1081</v>
      </c>
      <c r="C286" s="1" t="s">
        <v>12</v>
      </c>
      <c r="D286" s="1" t="s">
        <v>13</v>
      </c>
      <c r="E286" s="1" t="s">
        <v>14</v>
      </c>
      <c r="F286" s="1" t="s">
        <v>1082</v>
      </c>
      <c r="G286" s="1" t="s">
        <v>78</v>
      </c>
      <c r="H286" s="1" t="s">
        <v>79</v>
      </c>
      <c r="I286" s="1" t="s">
        <v>1083</v>
      </c>
      <c r="J286" s="3">
        <v>54.010199999999998</v>
      </c>
      <c r="K286" s="2">
        <v>284</v>
      </c>
      <c r="L286" s="8" t="s">
        <v>6907</v>
      </c>
    </row>
    <row r="287" spans="1:12" ht="16.05" customHeight="1" x14ac:dyDescent="0.3">
      <c r="A287" s="2">
        <v>124555</v>
      </c>
      <c r="B287" s="1" t="s">
        <v>1084</v>
      </c>
      <c r="C287" s="1" t="s">
        <v>12</v>
      </c>
      <c r="D287" s="1" t="s">
        <v>13</v>
      </c>
      <c r="E287" s="1" t="s">
        <v>14</v>
      </c>
      <c r="F287" s="1" t="s">
        <v>1085</v>
      </c>
      <c r="G287" s="1" t="s">
        <v>331</v>
      </c>
      <c r="H287" s="1" t="s">
        <v>828</v>
      </c>
      <c r="I287" s="1" t="s">
        <v>1086</v>
      </c>
      <c r="J287" s="3">
        <v>54.010100000000001</v>
      </c>
      <c r="K287" s="2">
        <v>285</v>
      </c>
      <c r="L287" s="8" t="s">
        <v>6907</v>
      </c>
    </row>
    <row r="288" spans="1:12" ht="16.05" customHeight="1" x14ac:dyDescent="0.3">
      <c r="A288" s="2">
        <v>86969</v>
      </c>
      <c r="B288" s="1" t="s">
        <v>1087</v>
      </c>
      <c r="C288" s="1" t="s">
        <v>12</v>
      </c>
      <c r="D288" s="1" t="s">
        <v>13</v>
      </c>
      <c r="E288" s="1" t="s">
        <v>14</v>
      </c>
      <c r="F288" s="1" t="s">
        <v>1088</v>
      </c>
      <c r="G288" s="1" t="s">
        <v>157</v>
      </c>
      <c r="H288" s="1" t="s">
        <v>228</v>
      </c>
      <c r="I288" s="1" t="s">
        <v>1089</v>
      </c>
      <c r="J288" s="3">
        <v>54.010100000000001</v>
      </c>
      <c r="K288" s="2">
        <v>286</v>
      </c>
      <c r="L288" s="8" t="s">
        <v>6907</v>
      </c>
    </row>
    <row r="289" spans="1:12" ht="16.05" customHeight="1" x14ac:dyDescent="0.3">
      <c r="A289" s="2">
        <v>118620</v>
      </c>
      <c r="B289" s="1" t="s">
        <v>1090</v>
      </c>
      <c r="C289" s="1" t="s">
        <v>12</v>
      </c>
      <c r="D289" s="1" t="s">
        <v>13</v>
      </c>
      <c r="E289" s="1" t="s">
        <v>14</v>
      </c>
      <c r="F289" s="1" t="s">
        <v>1091</v>
      </c>
      <c r="G289" s="1" t="s">
        <v>1092</v>
      </c>
      <c r="H289" s="1" t="s">
        <v>1093</v>
      </c>
      <c r="I289" s="1" t="s">
        <v>1094</v>
      </c>
      <c r="J289" s="3">
        <v>54.01</v>
      </c>
      <c r="K289" s="2">
        <v>287</v>
      </c>
      <c r="L289" s="8" t="s">
        <v>6907</v>
      </c>
    </row>
    <row r="290" spans="1:12" ht="16.05" customHeight="1" x14ac:dyDescent="0.3">
      <c r="A290" s="2">
        <v>109695</v>
      </c>
      <c r="B290" s="1" t="s">
        <v>1095</v>
      </c>
      <c r="C290" s="1" t="s">
        <v>12</v>
      </c>
      <c r="D290" s="1" t="s">
        <v>13</v>
      </c>
      <c r="E290" s="1" t="s">
        <v>14</v>
      </c>
      <c r="F290" s="1" t="s">
        <v>1096</v>
      </c>
      <c r="G290" s="1" t="s">
        <v>312</v>
      </c>
      <c r="H290" s="1" t="s">
        <v>313</v>
      </c>
      <c r="I290" s="1" t="s">
        <v>1096</v>
      </c>
      <c r="J290" s="3">
        <v>54.000100000000003</v>
      </c>
      <c r="K290" s="2">
        <v>288</v>
      </c>
      <c r="L290" s="8" t="s">
        <v>6907</v>
      </c>
    </row>
    <row r="291" spans="1:12" ht="16.05" customHeight="1" x14ac:dyDescent="0.3">
      <c r="A291" s="2">
        <v>129574</v>
      </c>
      <c r="B291" s="1" t="s">
        <v>1097</v>
      </c>
      <c r="C291" s="1" t="s">
        <v>12</v>
      </c>
      <c r="D291" s="1" t="s">
        <v>13</v>
      </c>
      <c r="E291" s="1" t="s">
        <v>14</v>
      </c>
      <c r="F291" s="1" t="s">
        <v>1098</v>
      </c>
      <c r="G291" s="1" t="s">
        <v>1099</v>
      </c>
      <c r="H291" s="1" t="s">
        <v>1005</v>
      </c>
      <c r="I291" s="1" t="s">
        <v>1100</v>
      </c>
      <c r="J291" s="3">
        <v>54.000100000000003</v>
      </c>
      <c r="K291" s="2">
        <v>289</v>
      </c>
      <c r="L291" s="8" t="s">
        <v>6907</v>
      </c>
    </row>
    <row r="292" spans="1:12" ht="16.05" customHeight="1" x14ac:dyDescent="0.3">
      <c r="A292" s="2">
        <v>96591</v>
      </c>
      <c r="B292" s="1" t="s">
        <v>1101</v>
      </c>
      <c r="C292" s="1" t="s">
        <v>12</v>
      </c>
      <c r="D292" s="1" t="s">
        <v>13</v>
      </c>
      <c r="E292" s="1" t="s">
        <v>14</v>
      </c>
      <c r="F292" s="1" t="s">
        <v>1102</v>
      </c>
      <c r="G292" s="1" t="s">
        <v>401</v>
      </c>
      <c r="H292" s="1" t="s">
        <v>868</v>
      </c>
      <c r="I292" s="1" t="s">
        <v>1103</v>
      </c>
      <c r="J292" s="3">
        <v>54.000100000000003</v>
      </c>
      <c r="K292" s="2">
        <v>290</v>
      </c>
      <c r="L292" s="8" t="s">
        <v>6907</v>
      </c>
    </row>
    <row r="293" spans="1:12" ht="16.05" customHeight="1" x14ac:dyDescent="0.3">
      <c r="A293" s="2">
        <v>107104</v>
      </c>
      <c r="B293" s="1" t="s">
        <v>1104</v>
      </c>
      <c r="C293" s="1" t="s">
        <v>12</v>
      </c>
      <c r="D293" s="1" t="s">
        <v>13</v>
      </c>
      <c r="E293" s="1" t="s">
        <v>14</v>
      </c>
      <c r="F293" s="1" t="s">
        <v>1105</v>
      </c>
      <c r="G293" s="1" t="s">
        <v>700</v>
      </c>
      <c r="H293" s="1" t="s">
        <v>701</v>
      </c>
      <c r="I293" s="1" t="s">
        <v>1106</v>
      </c>
      <c r="J293" s="3">
        <v>54.000100000000003</v>
      </c>
      <c r="K293" s="2">
        <v>291</v>
      </c>
      <c r="L293" s="8" t="s">
        <v>6907</v>
      </c>
    </row>
    <row r="294" spans="1:12" ht="16.05" customHeight="1" x14ac:dyDescent="0.3">
      <c r="A294" s="2">
        <v>85125</v>
      </c>
      <c r="B294" s="1" t="s">
        <v>1107</v>
      </c>
      <c r="C294" s="1" t="s">
        <v>12</v>
      </c>
      <c r="D294" s="1" t="s">
        <v>13</v>
      </c>
      <c r="E294" s="1" t="s">
        <v>14</v>
      </c>
      <c r="F294" s="1" t="s">
        <v>1108</v>
      </c>
      <c r="G294" s="1" t="s">
        <v>1109</v>
      </c>
      <c r="H294" s="1" t="s">
        <v>1110</v>
      </c>
      <c r="I294" s="1" t="s">
        <v>1111</v>
      </c>
      <c r="J294" s="3">
        <v>54</v>
      </c>
      <c r="K294" s="2">
        <v>292</v>
      </c>
      <c r="L294" s="8" t="s">
        <v>6907</v>
      </c>
    </row>
    <row r="295" spans="1:12" ht="16.05" customHeight="1" x14ac:dyDescent="0.3">
      <c r="A295" s="2">
        <v>109698</v>
      </c>
      <c r="B295" s="1" t="s">
        <v>1112</v>
      </c>
      <c r="C295" s="1" t="s">
        <v>12</v>
      </c>
      <c r="D295" s="1" t="s">
        <v>13</v>
      </c>
      <c r="E295" s="1" t="s">
        <v>14</v>
      </c>
      <c r="F295" s="1" t="s">
        <v>1113</v>
      </c>
      <c r="G295" s="1" t="s">
        <v>312</v>
      </c>
      <c r="H295" s="1" t="s">
        <v>313</v>
      </c>
      <c r="I295" s="1" t="s">
        <v>1113</v>
      </c>
      <c r="J295" s="3">
        <v>54</v>
      </c>
      <c r="K295" s="2">
        <v>293</v>
      </c>
      <c r="L295" s="8" t="s">
        <v>6907</v>
      </c>
    </row>
    <row r="296" spans="1:12" ht="16.05" customHeight="1" x14ac:dyDescent="0.3">
      <c r="A296" s="2">
        <v>114851</v>
      </c>
      <c r="B296" s="1" t="s">
        <v>1114</v>
      </c>
      <c r="C296" s="1" t="s">
        <v>12</v>
      </c>
      <c r="D296" s="1" t="s">
        <v>13</v>
      </c>
      <c r="E296" s="1" t="s">
        <v>14</v>
      </c>
      <c r="F296" s="1" t="s">
        <v>1115</v>
      </c>
      <c r="G296" s="1" t="s">
        <v>1116</v>
      </c>
      <c r="H296" s="1" t="s">
        <v>852</v>
      </c>
      <c r="I296" s="1" t="s">
        <v>1117</v>
      </c>
      <c r="J296" s="3">
        <v>54</v>
      </c>
      <c r="K296" s="2">
        <v>294</v>
      </c>
      <c r="L296" s="8" t="s">
        <v>6907</v>
      </c>
    </row>
    <row r="297" spans="1:12" ht="16.05" customHeight="1" x14ac:dyDescent="0.3">
      <c r="A297" s="2">
        <v>118012</v>
      </c>
      <c r="B297" s="1" t="s">
        <v>1118</v>
      </c>
      <c r="C297" s="1" t="s">
        <v>12</v>
      </c>
      <c r="D297" s="1" t="s">
        <v>13</v>
      </c>
      <c r="E297" s="1" t="s">
        <v>14</v>
      </c>
      <c r="F297" s="1" t="s">
        <v>1119</v>
      </c>
      <c r="G297" s="1" t="s">
        <v>1120</v>
      </c>
      <c r="H297" s="1" t="s">
        <v>1121</v>
      </c>
      <c r="I297" s="1" t="s">
        <v>1122</v>
      </c>
      <c r="J297" s="3">
        <v>53.060099999999998</v>
      </c>
      <c r="K297" s="2">
        <v>295</v>
      </c>
      <c r="L297" s="8" t="s">
        <v>6907</v>
      </c>
    </row>
    <row r="298" spans="1:12" ht="16.05" customHeight="1" x14ac:dyDescent="0.3">
      <c r="A298" s="2">
        <v>117427</v>
      </c>
      <c r="B298" s="1" t="s">
        <v>1123</v>
      </c>
      <c r="C298" s="1" t="s">
        <v>12</v>
      </c>
      <c r="D298" s="1" t="s">
        <v>13</v>
      </c>
      <c r="E298" s="1" t="s">
        <v>14</v>
      </c>
      <c r="F298" s="1" t="s">
        <v>1124</v>
      </c>
      <c r="G298" s="1" t="s">
        <v>1125</v>
      </c>
      <c r="H298" s="1" t="s">
        <v>786</v>
      </c>
      <c r="I298" s="1" t="s">
        <v>1126</v>
      </c>
      <c r="J298" s="3">
        <v>53.05</v>
      </c>
      <c r="K298" s="2">
        <v>296</v>
      </c>
      <c r="L298" s="8" t="s">
        <v>6907</v>
      </c>
    </row>
    <row r="299" spans="1:12" ht="16.05" customHeight="1" x14ac:dyDescent="0.3">
      <c r="A299" s="2">
        <v>114972</v>
      </c>
      <c r="B299" s="1" t="s">
        <v>1127</v>
      </c>
      <c r="C299" s="1" t="s">
        <v>12</v>
      </c>
      <c r="D299" s="1" t="s">
        <v>13</v>
      </c>
      <c r="E299" s="1" t="s">
        <v>14</v>
      </c>
      <c r="F299" s="1" t="s">
        <v>1128</v>
      </c>
      <c r="G299" s="1" t="s">
        <v>136</v>
      </c>
      <c r="H299" s="1" t="s">
        <v>341</v>
      </c>
      <c r="I299" s="1" t="s">
        <v>1129</v>
      </c>
      <c r="J299" s="3">
        <v>53.040100000000002</v>
      </c>
      <c r="K299" s="2">
        <v>297</v>
      </c>
      <c r="L299" s="8" t="s">
        <v>6907</v>
      </c>
    </row>
    <row r="300" spans="1:12" ht="16.05" customHeight="1" x14ac:dyDescent="0.3">
      <c r="A300" s="2">
        <v>123189</v>
      </c>
      <c r="B300" s="1" t="s">
        <v>1130</v>
      </c>
      <c r="C300" s="1" t="s">
        <v>12</v>
      </c>
      <c r="D300" s="1" t="s">
        <v>13</v>
      </c>
      <c r="E300" s="1" t="s">
        <v>14</v>
      </c>
      <c r="F300" s="1" t="s">
        <v>1131</v>
      </c>
      <c r="G300" s="1" t="s">
        <v>503</v>
      </c>
      <c r="H300" s="1" t="s">
        <v>1132</v>
      </c>
      <c r="I300" s="1" t="s">
        <v>1133</v>
      </c>
      <c r="J300" s="3">
        <v>53.020600000000002</v>
      </c>
      <c r="K300" s="2">
        <v>298</v>
      </c>
      <c r="L300" s="8" t="s">
        <v>6907</v>
      </c>
    </row>
    <row r="301" spans="1:12" ht="16.05" customHeight="1" x14ac:dyDescent="0.3">
      <c r="A301" s="2">
        <v>87975</v>
      </c>
      <c r="B301" s="1" t="s">
        <v>1134</v>
      </c>
      <c r="C301" s="1" t="s">
        <v>12</v>
      </c>
      <c r="D301" s="1" t="s">
        <v>13</v>
      </c>
      <c r="E301" s="1" t="s">
        <v>14</v>
      </c>
      <c r="F301" s="1" t="s">
        <v>1135</v>
      </c>
      <c r="G301" s="1" t="s">
        <v>1135</v>
      </c>
      <c r="H301" s="1" t="s">
        <v>21</v>
      </c>
      <c r="I301" s="1" t="s">
        <v>1136</v>
      </c>
      <c r="J301" s="3">
        <v>53.010599999999997</v>
      </c>
      <c r="K301" s="2">
        <v>299</v>
      </c>
      <c r="L301" s="8" t="s">
        <v>6907</v>
      </c>
    </row>
    <row r="302" spans="1:12" ht="16.05" customHeight="1" x14ac:dyDescent="0.3">
      <c r="A302" s="2">
        <v>123650</v>
      </c>
      <c r="B302" s="1" t="s">
        <v>1137</v>
      </c>
      <c r="C302" s="1" t="s">
        <v>12</v>
      </c>
      <c r="D302" s="1" t="s">
        <v>13</v>
      </c>
      <c r="E302" s="1" t="s">
        <v>14</v>
      </c>
      <c r="F302" s="1" t="s">
        <v>1138</v>
      </c>
      <c r="G302" s="1" t="s">
        <v>670</v>
      </c>
      <c r="H302" s="1" t="s">
        <v>1139</v>
      </c>
      <c r="I302" s="1" t="s">
        <v>1140</v>
      </c>
      <c r="J302" s="3">
        <v>53.010199999999998</v>
      </c>
      <c r="K302" s="2">
        <v>300</v>
      </c>
      <c r="L302" s="8" t="s">
        <v>6907</v>
      </c>
    </row>
    <row r="303" spans="1:12" ht="16.05" customHeight="1" x14ac:dyDescent="0.3">
      <c r="A303" s="2">
        <v>114910</v>
      </c>
      <c r="B303" s="1" t="s">
        <v>1141</v>
      </c>
      <c r="C303" s="1" t="s">
        <v>12</v>
      </c>
      <c r="D303" s="1" t="s">
        <v>13</v>
      </c>
      <c r="E303" s="1" t="s">
        <v>14</v>
      </c>
      <c r="F303" s="1" t="s">
        <v>1142</v>
      </c>
      <c r="G303" s="1" t="s">
        <v>774</v>
      </c>
      <c r="H303" s="1" t="s">
        <v>775</v>
      </c>
      <c r="I303" s="1" t="s">
        <v>1143</v>
      </c>
      <c r="J303" s="3">
        <v>53.010199999999998</v>
      </c>
      <c r="K303" s="2">
        <v>301</v>
      </c>
      <c r="L303" s="8" t="s">
        <v>6907</v>
      </c>
    </row>
    <row r="304" spans="1:12" ht="16.05" customHeight="1" x14ac:dyDescent="0.3">
      <c r="A304" s="2">
        <v>109761</v>
      </c>
      <c r="B304" s="1" t="s">
        <v>1144</v>
      </c>
      <c r="C304" s="1" t="s">
        <v>12</v>
      </c>
      <c r="D304" s="1" t="s">
        <v>13</v>
      </c>
      <c r="E304" s="1" t="s">
        <v>14</v>
      </c>
      <c r="F304" s="1" t="s">
        <v>1145</v>
      </c>
      <c r="G304" s="1" t="s">
        <v>193</v>
      </c>
      <c r="H304" s="1" t="s">
        <v>657</v>
      </c>
      <c r="I304" s="1" t="s">
        <v>1145</v>
      </c>
      <c r="J304" s="3">
        <v>53.010199999999998</v>
      </c>
      <c r="K304" s="2">
        <v>302</v>
      </c>
      <c r="L304" s="8" t="s">
        <v>6907</v>
      </c>
    </row>
    <row r="305" spans="1:12" ht="16.05" customHeight="1" x14ac:dyDescent="0.3">
      <c r="A305" s="2">
        <v>113020</v>
      </c>
      <c r="B305" s="1" t="s">
        <v>1146</v>
      </c>
      <c r="C305" s="1" t="s">
        <v>12</v>
      </c>
      <c r="D305" s="1" t="s">
        <v>13</v>
      </c>
      <c r="E305" s="1" t="s">
        <v>14</v>
      </c>
      <c r="F305" s="1" t="s">
        <v>1147</v>
      </c>
      <c r="G305" s="1" t="s">
        <v>1148</v>
      </c>
      <c r="H305" s="1" t="s">
        <v>1149</v>
      </c>
      <c r="I305" s="1" t="s">
        <v>1150</v>
      </c>
      <c r="J305" s="3">
        <v>53.010199999999998</v>
      </c>
      <c r="K305" s="2">
        <v>303</v>
      </c>
      <c r="L305" s="8" t="s">
        <v>6907</v>
      </c>
    </row>
    <row r="306" spans="1:12" ht="16.05" customHeight="1" x14ac:dyDescent="0.3">
      <c r="A306" s="2">
        <v>96538</v>
      </c>
      <c r="B306" s="1" t="s">
        <v>1151</v>
      </c>
      <c r="C306" s="1" t="s">
        <v>12</v>
      </c>
      <c r="D306" s="1" t="s">
        <v>13</v>
      </c>
      <c r="E306" s="1" t="s">
        <v>14</v>
      </c>
      <c r="F306" s="1" t="s">
        <v>1152</v>
      </c>
      <c r="G306" s="1" t="s">
        <v>401</v>
      </c>
      <c r="H306" s="1" t="s">
        <v>868</v>
      </c>
      <c r="I306" s="1" t="s">
        <v>1153</v>
      </c>
      <c r="J306" s="3">
        <v>53.010199999999998</v>
      </c>
      <c r="K306" s="2">
        <v>304</v>
      </c>
      <c r="L306" s="8" t="s">
        <v>6907</v>
      </c>
    </row>
    <row r="307" spans="1:12" ht="16.05" customHeight="1" x14ac:dyDescent="0.3">
      <c r="A307" s="2">
        <v>113925</v>
      </c>
      <c r="B307" s="1" t="s">
        <v>1154</v>
      </c>
      <c r="C307" s="1" t="s">
        <v>12</v>
      </c>
      <c r="D307" s="1" t="s">
        <v>13</v>
      </c>
      <c r="E307" s="1" t="s">
        <v>14</v>
      </c>
      <c r="F307" s="1" t="s">
        <v>1155</v>
      </c>
      <c r="G307" s="1" t="s">
        <v>1156</v>
      </c>
      <c r="H307" s="1" t="s">
        <v>852</v>
      </c>
      <c r="I307" s="1" t="s">
        <v>1157</v>
      </c>
      <c r="J307" s="3">
        <v>53.010100000000001</v>
      </c>
      <c r="K307" s="2">
        <v>305</v>
      </c>
      <c r="L307" s="8" t="s">
        <v>6907</v>
      </c>
    </row>
    <row r="308" spans="1:12" ht="16.05" customHeight="1" x14ac:dyDescent="0.3">
      <c r="A308" s="2">
        <v>100568</v>
      </c>
      <c r="B308" s="1" t="s">
        <v>1158</v>
      </c>
      <c r="C308" s="1" t="s">
        <v>12</v>
      </c>
      <c r="D308" s="1" t="s">
        <v>13</v>
      </c>
      <c r="E308" s="1" t="s">
        <v>14</v>
      </c>
      <c r="F308" s="1" t="s">
        <v>1159</v>
      </c>
      <c r="G308" s="1" t="s">
        <v>1160</v>
      </c>
      <c r="H308" s="1" t="s">
        <v>1161</v>
      </c>
      <c r="I308" s="1" t="s">
        <v>1162</v>
      </c>
      <c r="J308" s="3">
        <v>53.01</v>
      </c>
      <c r="K308" s="2">
        <v>306</v>
      </c>
      <c r="L308" s="8" t="s">
        <v>6907</v>
      </c>
    </row>
    <row r="309" spans="1:12" ht="16.05" customHeight="1" x14ac:dyDescent="0.3">
      <c r="A309" s="2">
        <v>123132</v>
      </c>
      <c r="B309" s="1" t="s">
        <v>1163</v>
      </c>
      <c r="C309" s="1" t="s">
        <v>12</v>
      </c>
      <c r="D309" s="1" t="s">
        <v>13</v>
      </c>
      <c r="E309" s="1" t="s">
        <v>14</v>
      </c>
      <c r="F309" s="1" t="s">
        <v>1164</v>
      </c>
      <c r="G309" s="1" t="s">
        <v>753</v>
      </c>
      <c r="H309" s="1" t="s">
        <v>1030</v>
      </c>
      <c r="I309" s="1" t="s">
        <v>1165</v>
      </c>
      <c r="J309" s="3">
        <v>53.000100000000003</v>
      </c>
      <c r="K309" s="2">
        <v>307</v>
      </c>
      <c r="L309" s="8" t="s">
        <v>6907</v>
      </c>
    </row>
    <row r="310" spans="1:12" ht="16.05" customHeight="1" x14ac:dyDescent="0.3">
      <c r="A310" s="2">
        <v>129970</v>
      </c>
      <c r="B310" s="1" t="s">
        <v>1166</v>
      </c>
      <c r="C310" s="1" t="s">
        <v>12</v>
      </c>
      <c r="D310" s="1" t="s">
        <v>13</v>
      </c>
      <c r="E310" s="1" t="s">
        <v>14</v>
      </c>
      <c r="F310" s="1" t="s">
        <v>1167</v>
      </c>
      <c r="G310" s="1" t="s">
        <v>714</v>
      </c>
      <c r="H310" s="1" t="s">
        <v>1168</v>
      </c>
      <c r="I310" s="1" t="s">
        <v>1167</v>
      </c>
      <c r="J310" s="3">
        <v>53.000100000000003</v>
      </c>
      <c r="K310" s="2">
        <v>308</v>
      </c>
      <c r="L310" s="8" t="s">
        <v>6907</v>
      </c>
    </row>
    <row r="311" spans="1:12" ht="16.05" customHeight="1" x14ac:dyDescent="0.3">
      <c r="A311" s="2">
        <v>121711</v>
      </c>
      <c r="B311" s="1" t="s">
        <v>1169</v>
      </c>
      <c r="C311" s="1" t="s">
        <v>12</v>
      </c>
      <c r="D311" s="1" t="s">
        <v>13</v>
      </c>
      <c r="E311" s="1" t="s">
        <v>14</v>
      </c>
      <c r="F311" s="1" t="s">
        <v>1170</v>
      </c>
      <c r="G311" s="1" t="s">
        <v>1171</v>
      </c>
      <c r="H311" s="1" t="s">
        <v>1172</v>
      </c>
      <c r="I311" s="1" t="s">
        <v>1170</v>
      </c>
      <c r="J311" s="3">
        <v>53.000100000000003</v>
      </c>
      <c r="K311" s="2">
        <v>309</v>
      </c>
      <c r="L311" s="8" t="s">
        <v>6907</v>
      </c>
    </row>
    <row r="312" spans="1:12" ht="16.05" customHeight="1" x14ac:dyDescent="0.3">
      <c r="A312" s="2">
        <v>124863</v>
      </c>
      <c r="B312" s="1" t="s">
        <v>1173</v>
      </c>
      <c r="C312" s="1" t="s">
        <v>12</v>
      </c>
      <c r="D312" s="1" t="s">
        <v>13</v>
      </c>
      <c r="E312" s="1" t="s">
        <v>14</v>
      </c>
      <c r="F312" s="1" t="s">
        <v>1174</v>
      </c>
      <c r="G312" s="1" t="s">
        <v>1175</v>
      </c>
      <c r="H312" s="1" t="s">
        <v>182</v>
      </c>
      <c r="I312" s="1" t="s">
        <v>1176</v>
      </c>
      <c r="J312" s="3">
        <v>53.000100000000003</v>
      </c>
      <c r="K312" s="2">
        <v>310</v>
      </c>
      <c r="L312" s="8" t="s">
        <v>6907</v>
      </c>
    </row>
    <row r="313" spans="1:12" ht="16.05" customHeight="1" x14ac:dyDescent="0.3">
      <c r="A313" s="2">
        <v>85539</v>
      </c>
      <c r="B313" s="1" t="s">
        <v>1177</v>
      </c>
      <c r="C313" s="1" t="s">
        <v>12</v>
      </c>
      <c r="D313" s="1" t="s">
        <v>13</v>
      </c>
      <c r="E313" s="1" t="s">
        <v>14</v>
      </c>
      <c r="F313" s="1" t="s">
        <v>1178</v>
      </c>
      <c r="G313" s="1" t="s">
        <v>157</v>
      </c>
      <c r="H313" s="1" t="s">
        <v>21</v>
      </c>
      <c r="I313" s="1" t="s">
        <v>1179</v>
      </c>
      <c r="J313" s="3">
        <v>53</v>
      </c>
      <c r="K313" s="2">
        <v>311</v>
      </c>
      <c r="L313" s="8" t="s">
        <v>6907</v>
      </c>
    </row>
    <row r="314" spans="1:12" ht="16.05" customHeight="1" x14ac:dyDescent="0.3">
      <c r="A314" s="2">
        <v>98649</v>
      </c>
      <c r="B314" s="1" t="s">
        <v>1180</v>
      </c>
      <c r="C314" s="1" t="s">
        <v>12</v>
      </c>
      <c r="D314" s="1" t="s">
        <v>13</v>
      </c>
      <c r="E314" s="1" t="s">
        <v>14</v>
      </c>
      <c r="F314" s="1" t="s">
        <v>1181</v>
      </c>
      <c r="G314" s="1" t="s">
        <v>1182</v>
      </c>
      <c r="H314" s="1" t="s">
        <v>1183</v>
      </c>
      <c r="I314" s="1" t="s">
        <v>1181</v>
      </c>
      <c r="J314" s="3">
        <v>52.060099999999998</v>
      </c>
      <c r="K314" s="2">
        <v>312</v>
      </c>
      <c r="L314" s="8" t="s">
        <v>6907</v>
      </c>
    </row>
    <row r="315" spans="1:12" ht="16.05" customHeight="1" x14ac:dyDescent="0.3">
      <c r="A315" s="2">
        <v>105376</v>
      </c>
      <c r="B315" s="1" t="s">
        <v>1184</v>
      </c>
      <c r="C315" s="1" t="s">
        <v>12</v>
      </c>
      <c r="D315" s="1" t="s">
        <v>13</v>
      </c>
      <c r="E315" s="1" t="s">
        <v>14</v>
      </c>
      <c r="F315" s="1" t="s">
        <v>1185</v>
      </c>
      <c r="G315" s="1" t="s">
        <v>69</v>
      </c>
      <c r="H315" s="1" t="s">
        <v>70</v>
      </c>
      <c r="I315" s="1" t="s">
        <v>1185</v>
      </c>
      <c r="J315" s="3">
        <v>52.0501</v>
      </c>
      <c r="K315" s="2">
        <v>313</v>
      </c>
      <c r="L315" s="8" t="s">
        <v>6907</v>
      </c>
    </row>
    <row r="316" spans="1:12" ht="16.05" customHeight="1" x14ac:dyDescent="0.3">
      <c r="A316" s="2">
        <v>130958</v>
      </c>
      <c r="B316" s="1" t="s">
        <v>1186</v>
      </c>
      <c r="C316" s="1" t="s">
        <v>12</v>
      </c>
      <c r="D316" s="1" t="s">
        <v>13</v>
      </c>
      <c r="E316" s="1" t="s">
        <v>14</v>
      </c>
      <c r="F316" s="1" t="s">
        <v>1187</v>
      </c>
      <c r="G316" s="1" t="s">
        <v>1188</v>
      </c>
      <c r="H316" s="1" t="s">
        <v>1189</v>
      </c>
      <c r="I316" s="1" t="s">
        <v>1190</v>
      </c>
      <c r="J316" s="3">
        <v>52.040100000000002</v>
      </c>
      <c r="K316" s="2">
        <v>314</v>
      </c>
      <c r="L316" s="8" t="s">
        <v>6907</v>
      </c>
    </row>
    <row r="317" spans="1:12" ht="16.05" customHeight="1" x14ac:dyDescent="0.3">
      <c r="A317" s="2">
        <v>86304</v>
      </c>
      <c r="B317" s="1" t="s">
        <v>1191</v>
      </c>
      <c r="C317" s="1" t="s">
        <v>12</v>
      </c>
      <c r="D317" s="1" t="s">
        <v>13</v>
      </c>
      <c r="E317" s="1" t="s">
        <v>14</v>
      </c>
      <c r="F317" s="1" t="s">
        <v>1192</v>
      </c>
      <c r="G317" s="1" t="s">
        <v>371</v>
      </c>
      <c r="H317" s="1" t="s">
        <v>372</v>
      </c>
      <c r="I317" s="1" t="s">
        <v>1193</v>
      </c>
      <c r="J317" s="3">
        <v>52.030099999999997</v>
      </c>
      <c r="K317" s="2">
        <v>315</v>
      </c>
      <c r="L317" s="8" t="s">
        <v>6907</v>
      </c>
    </row>
    <row r="318" spans="1:12" ht="16.05" customHeight="1" x14ac:dyDescent="0.3">
      <c r="A318" s="2">
        <v>87665</v>
      </c>
      <c r="B318" s="1" t="s">
        <v>1194</v>
      </c>
      <c r="C318" s="1" t="s">
        <v>12</v>
      </c>
      <c r="D318" s="1" t="s">
        <v>13</v>
      </c>
      <c r="E318" s="1" t="s">
        <v>14</v>
      </c>
      <c r="F318" s="1" t="s">
        <v>1195</v>
      </c>
      <c r="G318" s="1" t="s">
        <v>594</v>
      </c>
      <c r="H318" s="1" t="s">
        <v>595</v>
      </c>
      <c r="I318" s="1" t="s">
        <v>1196</v>
      </c>
      <c r="J318" s="3">
        <v>52.03</v>
      </c>
      <c r="K318" s="2">
        <v>316</v>
      </c>
      <c r="L318" s="8" t="s">
        <v>6907</v>
      </c>
    </row>
    <row r="319" spans="1:12" ht="16.05" customHeight="1" x14ac:dyDescent="0.3">
      <c r="A319" s="2">
        <v>110525</v>
      </c>
      <c r="B319" s="1" t="s">
        <v>1197</v>
      </c>
      <c r="C319" s="1" t="s">
        <v>12</v>
      </c>
      <c r="D319" s="1" t="s">
        <v>13</v>
      </c>
      <c r="E319" s="1" t="s">
        <v>14</v>
      </c>
      <c r="F319" s="1" t="s">
        <v>1198</v>
      </c>
      <c r="G319" s="1" t="s">
        <v>1199</v>
      </c>
      <c r="H319" s="1" t="s">
        <v>727</v>
      </c>
      <c r="I319" s="1" t="s">
        <v>1198</v>
      </c>
      <c r="J319" s="3">
        <v>52.020499999999998</v>
      </c>
      <c r="K319" s="2">
        <v>317</v>
      </c>
      <c r="L319" s="8" t="s">
        <v>6907</v>
      </c>
    </row>
    <row r="320" spans="1:12" ht="16.05" customHeight="1" x14ac:dyDescent="0.3">
      <c r="A320" s="2">
        <v>113599</v>
      </c>
      <c r="B320" s="1" t="s">
        <v>1200</v>
      </c>
      <c r="C320" s="1" t="s">
        <v>12</v>
      </c>
      <c r="D320" s="1" t="s">
        <v>13</v>
      </c>
      <c r="E320" s="1" t="s">
        <v>14</v>
      </c>
      <c r="F320" s="1" t="s">
        <v>1201</v>
      </c>
      <c r="G320" s="1" t="s">
        <v>700</v>
      </c>
      <c r="H320" s="1" t="s">
        <v>810</v>
      </c>
      <c r="I320" s="1" t="s">
        <v>1201</v>
      </c>
      <c r="J320" s="3">
        <v>52.020200000000003</v>
      </c>
      <c r="K320" s="2">
        <v>318</v>
      </c>
      <c r="L320" s="8" t="s">
        <v>6907</v>
      </c>
    </row>
    <row r="321" spans="1:12" ht="16.05" customHeight="1" x14ac:dyDescent="0.3">
      <c r="A321" s="2">
        <v>111812</v>
      </c>
      <c r="B321" s="1" t="s">
        <v>1202</v>
      </c>
      <c r="C321" s="1" t="s">
        <v>12</v>
      </c>
      <c r="D321" s="1" t="s">
        <v>13</v>
      </c>
      <c r="E321" s="1" t="s">
        <v>14</v>
      </c>
      <c r="F321" s="1" t="s">
        <v>1203</v>
      </c>
      <c r="G321" s="1" t="s">
        <v>1204</v>
      </c>
      <c r="H321" s="1" t="s">
        <v>1205</v>
      </c>
      <c r="I321" s="1" t="s">
        <v>1206</v>
      </c>
      <c r="J321" s="3">
        <v>52.020200000000003</v>
      </c>
      <c r="K321" s="2">
        <v>319</v>
      </c>
      <c r="L321" s="8" t="s">
        <v>6907</v>
      </c>
    </row>
    <row r="322" spans="1:12" ht="16.05" customHeight="1" x14ac:dyDescent="0.3">
      <c r="A322" s="2">
        <v>120339</v>
      </c>
      <c r="B322" s="1" t="s">
        <v>1207</v>
      </c>
      <c r="C322" s="1" t="s">
        <v>12</v>
      </c>
      <c r="D322" s="1" t="s">
        <v>13</v>
      </c>
      <c r="E322" s="1" t="s">
        <v>14</v>
      </c>
      <c r="F322" s="1" t="s">
        <v>1208</v>
      </c>
      <c r="G322" s="1" t="s">
        <v>1209</v>
      </c>
      <c r="H322" s="1" t="s">
        <v>1210</v>
      </c>
      <c r="I322" s="1" t="s">
        <v>1211</v>
      </c>
      <c r="J322" s="3">
        <v>52.010199999999998</v>
      </c>
      <c r="K322" s="2">
        <v>320</v>
      </c>
      <c r="L322" s="8" t="s">
        <v>6907</v>
      </c>
    </row>
    <row r="323" spans="1:12" ht="16.05" customHeight="1" x14ac:dyDescent="0.3">
      <c r="A323" s="2">
        <v>109580</v>
      </c>
      <c r="B323" s="1" t="s">
        <v>1212</v>
      </c>
      <c r="C323" s="1" t="s">
        <v>12</v>
      </c>
      <c r="D323" s="1" t="s">
        <v>13</v>
      </c>
      <c r="E323" s="1" t="s">
        <v>14</v>
      </c>
      <c r="F323" s="1" t="s">
        <v>1213</v>
      </c>
      <c r="G323" s="1" t="s">
        <v>163</v>
      </c>
      <c r="H323" s="1" t="s">
        <v>164</v>
      </c>
      <c r="I323" s="1" t="s">
        <v>1213</v>
      </c>
      <c r="J323" s="3">
        <v>52.010199999999998</v>
      </c>
      <c r="K323" s="2">
        <v>321</v>
      </c>
      <c r="L323" s="8" t="s">
        <v>6907</v>
      </c>
    </row>
    <row r="324" spans="1:12" ht="16.05" customHeight="1" x14ac:dyDescent="0.3">
      <c r="A324" s="2">
        <v>101306</v>
      </c>
      <c r="B324" s="1" t="s">
        <v>1214</v>
      </c>
      <c r="C324" s="1" t="s">
        <v>12</v>
      </c>
      <c r="D324" s="1" t="s">
        <v>13</v>
      </c>
      <c r="E324" s="1" t="s">
        <v>14</v>
      </c>
      <c r="F324" s="1" t="s">
        <v>1215</v>
      </c>
      <c r="G324" s="1" t="s">
        <v>1216</v>
      </c>
      <c r="H324" s="1" t="s">
        <v>1217</v>
      </c>
      <c r="I324" s="1" t="s">
        <v>1218</v>
      </c>
      <c r="J324" s="3">
        <v>52.010100000000001</v>
      </c>
      <c r="K324" s="2">
        <v>322</v>
      </c>
      <c r="L324" s="8" t="s">
        <v>6907</v>
      </c>
    </row>
    <row r="325" spans="1:12" ht="16.05" customHeight="1" x14ac:dyDescent="0.3">
      <c r="A325" s="2">
        <v>128015</v>
      </c>
      <c r="B325" s="1" t="s">
        <v>1219</v>
      </c>
      <c r="C325" s="1" t="s">
        <v>12</v>
      </c>
      <c r="D325" s="1" t="s">
        <v>13</v>
      </c>
      <c r="E325" s="1" t="s">
        <v>14</v>
      </c>
      <c r="F325" s="1" t="s">
        <v>1220</v>
      </c>
      <c r="G325" s="1" t="s">
        <v>1221</v>
      </c>
      <c r="H325" s="1" t="s">
        <v>1222</v>
      </c>
      <c r="I325" s="1" t="s">
        <v>1223</v>
      </c>
      <c r="J325" s="3">
        <v>52.010100000000001</v>
      </c>
      <c r="K325" s="2">
        <v>323</v>
      </c>
      <c r="L325" s="8" t="s">
        <v>6907</v>
      </c>
    </row>
    <row r="326" spans="1:12" ht="16.05" customHeight="1" x14ac:dyDescent="0.3">
      <c r="A326" s="2">
        <v>129088</v>
      </c>
      <c r="B326" s="1" t="s">
        <v>1224</v>
      </c>
      <c r="C326" s="1" t="s">
        <v>12</v>
      </c>
      <c r="D326" s="1" t="s">
        <v>13</v>
      </c>
      <c r="E326" s="1" t="s">
        <v>14</v>
      </c>
      <c r="F326" s="1" t="s">
        <v>1225</v>
      </c>
      <c r="G326" s="1" t="s">
        <v>1226</v>
      </c>
      <c r="H326" s="1" t="s">
        <v>1227</v>
      </c>
      <c r="I326" s="1" t="s">
        <v>1228</v>
      </c>
      <c r="J326" s="3">
        <v>52.010100000000001</v>
      </c>
      <c r="K326" s="2">
        <v>324</v>
      </c>
      <c r="L326" s="8" t="s">
        <v>6907</v>
      </c>
    </row>
    <row r="327" spans="1:12" ht="16.05" customHeight="1" x14ac:dyDescent="0.3">
      <c r="A327" s="2">
        <v>129451</v>
      </c>
      <c r="B327" s="1" t="s">
        <v>1229</v>
      </c>
      <c r="C327" s="1" t="s">
        <v>12</v>
      </c>
      <c r="D327" s="1" t="s">
        <v>13</v>
      </c>
      <c r="E327" s="1" t="s">
        <v>14</v>
      </c>
      <c r="F327" s="1" t="s">
        <v>1230</v>
      </c>
      <c r="G327" s="1" t="s">
        <v>219</v>
      </c>
      <c r="H327" s="1" t="s">
        <v>406</v>
      </c>
      <c r="I327" s="1" t="s">
        <v>1231</v>
      </c>
      <c r="J327" s="3">
        <v>52.000300000000003</v>
      </c>
      <c r="K327" s="2">
        <v>325</v>
      </c>
      <c r="L327" s="8" t="s">
        <v>6907</v>
      </c>
    </row>
    <row r="328" spans="1:12" ht="16.05" customHeight="1" x14ac:dyDescent="0.3">
      <c r="A328" s="2">
        <v>110503</v>
      </c>
      <c r="B328" s="1" t="s">
        <v>1232</v>
      </c>
      <c r="C328" s="1" t="s">
        <v>12</v>
      </c>
      <c r="D328" s="1" t="s">
        <v>13</v>
      </c>
      <c r="E328" s="1" t="s">
        <v>14</v>
      </c>
      <c r="F328" s="1" t="s">
        <v>1233</v>
      </c>
      <c r="G328" s="1" t="s">
        <v>136</v>
      </c>
      <c r="H328" s="1" t="s">
        <v>137</v>
      </c>
      <c r="I328" s="1" t="s">
        <v>1234</v>
      </c>
      <c r="J328" s="3">
        <v>52.000100000000003</v>
      </c>
      <c r="K328" s="2">
        <v>326</v>
      </c>
      <c r="L328" s="8" t="s">
        <v>6907</v>
      </c>
    </row>
    <row r="329" spans="1:12" ht="16.05" customHeight="1" x14ac:dyDescent="0.3">
      <c r="A329" s="2">
        <v>109117</v>
      </c>
      <c r="B329" s="1" t="s">
        <v>1235</v>
      </c>
      <c r="C329" s="1" t="s">
        <v>12</v>
      </c>
      <c r="D329" s="1" t="s">
        <v>13</v>
      </c>
      <c r="E329" s="1" t="s">
        <v>14</v>
      </c>
      <c r="F329" s="1" t="s">
        <v>1236</v>
      </c>
      <c r="G329" s="1" t="s">
        <v>1237</v>
      </c>
      <c r="H329" s="1" t="s">
        <v>786</v>
      </c>
      <c r="I329" s="1" t="s">
        <v>1238</v>
      </c>
      <c r="J329" s="3">
        <v>52.000100000000003</v>
      </c>
      <c r="K329" s="2">
        <v>327</v>
      </c>
      <c r="L329" s="8" t="s">
        <v>6907</v>
      </c>
    </row>
    <row r="330" spans="1:12" ht="16.05" customHeight="1" x14ac:dyDescent="0.3">
      <c r="A330" s="2">
        <v>115606</v>
      </c>
      <c r="B330" s="1" t="s">
        <v>1239</v>
      </c>
      <c r="C330" s="1" t="s">
        <v>12</v>
      </c>
      <c r="D330" s="1" t="s">
        <v>13</v>
      </c>
      <c r="E330" s="1" t="s">
        <v>14</v>
      </c>
      <c r="F330" s="1" t="s">
        <v>1240</v>
      </c>
      <c r="G330" s="1" t="s">
        <v>931</v>
      </c>
      <c r="H330" s="1" t="s">
        <v>932</v>
      </c>
      <c r="I330" s="1" t="s">
        <v>1241</v>
      </c>
      <c r="J330" s="3">
        <v>52.000100000000003</v>
      </c>
      <c r="K330" s="2">
        <v>328</v>
      </c>
      <c r="L330" s="8" t="s">
        <v>6907</v>
      </c>
    </row>
    <row r="331" spans="1:12" ht="16.05" customHeight="1" x14ac:dyDescent="0.3">
      <c r="A331" s="2">
        <v>114393</v>
      </c>
      <c r="B331" s="1" t="s">
        <v>1242</v>
      </c>
      <c r="C331" s="1" t="s">
        <v>12</v>
      </c>
      <c r="D331" s="1" t="s">
        <v>13</v>
      </c>
      <c r="E331" s="1" t="s">
        <v>14</v>
      </c>
      <c r="F331" s="1" t="s">
        <v>1243</v>
      </c>
      <c r="G331" s="1" t="s">
        <v>1244</v>
      </c>
      <c r="H331" s="1" t="s">
        <v>1245</v>
      </c>
      <c r="I331" s="1" t="s">
        <v>1246</v>
      </c>
      <c r="J331" s="3">
        <v>52.000100000000003</v>
      </c>
      <c r="K331" s="2">
        <v>329</v>
      </c>
      <c r="L331" s="8" t="s">
        <v>6907</v>
      </c>
    </row>
    <row r="332" spans="1:12" ht="16.05" customHeight="1" x14ac:dyDescent="0.3">
      <c r="A332" s="2">
        <v>96564</v>
      </c>
      <c r="B332" s="1" t="s">
        <v>1247</v>
      </c>
      <c r="C332" s="1" t="s">
        <v>12</v>
      </c>
      <c r="D332" s="1" t="s">
        <v>13</v>
      </c>
      <c r="E332" s="1" t="s">
        <v>14</v>
      </c>
      <c r="F332" s="1" t="s">
        <v>1248</v>
      </c>
      <c r="G332" s="1" t="s">
        <v>401</v>
      </c>
      <c r="H332" s="1" t="s">
        <v>868</v>
      </c>
      <c r="I332" s="1" t="s">
        <v>1249</v>
      </c>
      <c r="J332" s="3">
        <v>52.000100000000003</v>
      </c>
      <c r="K332" s="2">
        <v>330</v>
      </c>
      <c r="L332" s="8" t="s">
        <v>6907</v>
      </c>
    </row>
    <row r="333" spans="1:12" ht="16.05" customHeight="1" x14ac:dyDescent="0.3">
      <c r="A333" s="2">
        <v>111298</v>
      </c>
      <c r="B333" s="1" t="s">
        <v>1250</v>
      </c>
      <c r="C333" s="1" t="s">
        <v>12</v>
      </c>
      <c r="D333" s="1" t="s">
        <v>13</v>
      </c>
      <c r="E333" s="1" t="s">
        <v>14</v>
      </c>
      <c r="F333" s="1" t="s">
        <v>1251</v>
      </c>
      <c r="G333" s="1" t="s">
        <v>1252</v>
      </c>
      <c r="H333" s="1" t="s">
        <v>1253</v>
      </c>
      <c r="I333" s="1" t="s">
        <v>1254</v>
      </c>
      <c r="J333" s="3">
        <v>52</v>
      </c>
      <c r="K333" s="2">
        <v>331</v>
      </c>
      <c r="L333" s="8" t="s">
        <v>6907</v>
      </c>
    </row>
    <row r="334" spans="1:12" ht="16.05" customHeight="1" x14ac:dyDescent="0.3">
      <c r="A334" s="2">
        <v>107820</v>
      </c>
      <c r="B334" s="1" t="s">
        <v>1255</v>
      </c>
      <c r="C334" s="1" t="s">
        <v>12</v>
      </c>
      <c r="D334" s="1" t="s">
        <v>13</v>
      </c>
      <c r="E334" s="1" t="s">
        <v>14</v>
      </c>
      <c r="F334" s="1" t="s">
        <v>1256</v>
      </c>
      <c r="G334" s="1" t="s">
        <v>1257</v>
      </c>
      <c r="H334" s="1" t="s">
        <v>1258</v>
      </c>
      <c r="I334" s="1" t="s">
        <v>1259</v>
      </c>
      <c r="J334" s="3">
        <v>52</v>
      </c>
      <c r="K334" s="2">
        <v>332</v>
      </c>
      <c r="L334" s="8" t="s">
        <v>6907</v>
      </c>
    </row>
    <row r="335" spans="1:12" ht="16.05" customHeight="1" x14ac:dyDescent="0.3">
      <c r="A335" s="2">
        <v>87760</v>
      </c>
      <c r="B335" s="1" t="s">
        <v>1260</v>
      </c>
      <c r="C335" s="1" t="s">
        <v>12</v>
      </c>
      <c r="D335" s="1" t="s">
        <v>13</v>
      </c>
      <c r="E335" s="1" t="s">
        <v>14</v>
      </c>
      <c r="F335" s="1" t="s">
        <v>1261</v>
      </c>
      <c r="G335" s="1" t="s">
        <v>594</v>
      </c>
      <c r="H335" s="1" t="s">
        <v>595</v>
      </c>
      <c r="I335" s="1" t="s">
        <v>1262</v>
      </c>
      <c r="J335" s="3">
        <v>52</v>
      </c>
      <c r="K335" s="2">
        <v>333</v>
      </c>
      <c r="L335" s="8" t="s">
        <v>6907</v>
      </c>
    </row>
    <row r="336" spans="1:12" ht="16.05" customHeight="1" x14ac:dyDescent="0.3">
      <c r="A336" s="2">
        <v>104293</v>
      </c>
      <c r="B336" s="1" t="s">
        <v>1263</v>
      </c>
      <c r="C336" s="1" t="s">
        <v>12</v>
      </c>
      <c r="D336" s="1" t="s">
        <v>13</v>
      </c>
      <c r="E336" s="1" t="s">
        <v>14</v>
      </c>
      <c r="F336" s="1" t="s">
        <v>1264</v>
      </c>
      <c r="G336" s="1" t="s">
        <v>1265</v>
      </c>
      <c r="H336" s="1" t="s">
        <v>463</v>
      </c>
      <c r="I336" s="1" t="s">
        <v>1266</v>
      </c>
      <c r="J336" s="3">
        <v>52</v>
      </c>
      <c r="K336" s="2">
        <v>334</v>
      </c>
      <c r="L336" s="8" t="s">
        <v>6907</v>
      </c>
    </row>
    <row r="337" spans="1:12" ht="16.05" customHeight="1" x14ac:dyDescent="0.3">
      <c r="A337" s="2">
        <v>114210</v>
      </c>
      <c r="B337" s="1" t="s">
        <v>1267</v>
      </c>
      <c r="C337" s="1" t="s">
        <v>12</v>
      </c>
      <c r="D337" s="1" t="s">
        <v>13</v>
      </c>
      <c r="E337" s="1" t="s">
        <v>14</v>
      </c>
      <c r="F337" s="1" t="s">
        <v>1268</v>
      </c>
      <c r="G337" s="1" t="s">
        <v>1269</v>
      </c>
      <c r="H337" s="1" t="s">
        <v>731</v>
      </c>
      <c r="I337" s="1" t="s">
        <v>1270</v>
      </c>
      <c r="J337" s="3">
        <v>52</v>
      </c>
      <c r="K337" s="2">
        <v>335</v>
      </c>
      <c r="L337" s="8" t="s">
        <v>6907</v>
      </c>
    </row>
    <row r="338" spans="1:12" ht="16.05" customHeight="1" x14ac:dyDescent="0.3">
      <c r="A338" s="2">
        <v>134481</v>
      </c>
      <c r="B338" s="1" t="s">
        <v>1271</v>
      </c>
      <c r="C338" s="1" t="s">
        <v>12</v>
      </c>
      <c r="D338" s="1" t="s">
        <v>13</v>
      </c>
      <c r="E338" s="1" t="s">
        <v>14</v>
      </c>
      <c r="F338" s="1" t="s">
        <v>1272</v>
      </c>
      <c r="G338" s="1" t="s">
        <v>1273</v>
      </c>
      <c r="H338" s="1" t="s">
        <v>1274</v>
      </c>
      <c r="I338" s="1" t="s">
        <v>1272</v>
      </c>
      <c r="J338" s="3">
        <v>51.030700000000003</v>
      </c>
      <c r="K338" s="2">
        <v>336</v>
      </c>
      <c r="L338" s="8" t="s">
        <v>6907</v>
      </c>
    </row>
    <row r="339" spans="1:12" ht="16.05" customHeight="1" x14ac:dyDescent="0.3">
      <c r="A339" s="2">
        <v>112087</v>
      </c>
      <c r="B339" s="1" t="s">
        <v>1275</v>
      </c>
      <c r="C339" s="1" t="s">
        <v>12</v>
      </c>
      <c r="D339" s="1" t="s">
        <v>13</v>
      </c>
      <c r="E339" s="1" t="s">
        <v>14</v>
      </c>
      <c r="F339" s="1" t="s">
        <v>1276</v>
      </c>
      <c r="G339" s="1" t="s">
        <v>902</v>
      </c>
      <c r="H339" s="1" t="s">
        <v>903</v>
      </c>
      <c r="I339" s="1" t="s">
        <v>1277</v>
      </c>
      <c r="J339" s="3">
        <v>51.03</v>
      </c>
      <c r="K339" s="2">
        <v>337</v>
      </c>
      <c r="L339" s="8" t="s">
        <v>6907</v>
      </c>
    </row>
    <row r="340" spans="1:12" ht="16.05" customHeight="1" x14ac:dyDescent="0.3">
      <c r="A340" s="2">
        <v>122882</v>
      </c>
      <c r="B340" s="1" t="s">
        <v>1278</v>
      </c>
      <c r="C340" s="1" t="s">
        <v>12</v>
      </c>
      <c r="D340" s="1" t="s">
        <v>13</v>
      </c>
      <c r="E340" s="1" t="s">
        <v>14</v>
      </c>
      <c r="F340" s="1" t="s">
        <v>1279</v>
      </c>
      <c r="G340" s="1" t="s">
        <v>1280</v>
      </c>
      <c r="H340" s="1" t="s">
        <v>797</v>
      </c>
      <c r="I340" s="1" t="s">
        <v>1281</v>
      </c>
      <c r="J340" s="3">
        <v>51.020499999999998</v>
      </c>
      <c r="K340" s="2">
        <v>338</v>
      </c>
      <c r="L340" s="8" t="s">
        <v>6907</v>
      </c>
    </row>
    <row r="341" spans="1:12" ht="16.05" customHeight="1" x14ac:dyDescent="0.3">
      <c r="A341" s="2">
        <v>113720</v>
      </c>
      <c r="B341" s="1" t="s">
        <v>1282</v>
      </c>
      <c r="C341" s="1" t="s">
        <v>12</v>
      </c>
      <c r="D341" s="1" t="s">
        <v>13</v>
      </c>
      <c r="E341" s="1" t="s">
        <v>14</v>
      </c>
      <c r="F341" s="1" t="s">
        <v>1283</v>
      </c>
      <c r="G341" s="1" t="s">
        <v>809</v>
      </c>
      <c r="H341" s="1" t="s">
        <v>727</v>
      </c>
      <c r="I341" s="1" t="s">
        <v>1283</v>
      </c>
      <c r="J341" s="3">
        <v>51.020200000000003</v>
      </c>
      <c r="K341" s="2">
        <v>339</v>
      </c>
      <c r="L341" s="8" t="s">
        <v>6907</v>
      </c>
    </row>
    <row r="342" spans="1:12" ht="16.05" customHeight="1" x14ac:dyDescent="0.3">
      <c r="A342" s="2">
        <v>108624</v>
      </c>
      <c r="B342" s="1" t="s">
        <v>1284</v>
      </c>
      <c r="C342" s="1" t="s">
        <v>12</v>
      </c>
      <c r="D342" s="1" t="s">
        <v>13</v>
      </c>
      <c r="E342" s="1" t="s">
        <v>14</v>
      </c>
      <c r="F342" s="1" t="s">
        <v>1285</v>
      </c>
      <c r="G342" s="1" t="s">
        <v>1286</v>
      </c>
      <c r="H342" s="1" t="s">
        <v>1287</v>
      </c>
      <c r="I342" s="1" t="s">
        <v>1288</v>
      </c>
      <c r="J342" s="3">
        <v>51.020200000000003</v>
      </c>
      <c r="K342" s="2">
        <v>340</v>
      </c>
      <c r="L342" s="8" t="s">
        <v>6907</v>
      </c>
    </row>
    <row r="343" spans="1:12" ht="16.05" customHeight="1" x14ac:dyDescent="0.3">
      <c r="A343" s="2">
        <v>100035</v>
      </c>
      <c r="B343" s="1" t="s">
        <v>1289</v>
      </c>
      <c r="C343" s="1" t="s">
        <v>12</v>
      </c>
      <c r="D343" s="1" t="s">
        <v>13</v>
      </c>
      <c r="E343" s="1" t="s">
        <v>14</v>
      </c>
      <c r="F343" s="1" t="s">
        <v>1290</v>
      </c>
      <c r="G343" s="1" t="s">
        <v>16</v>
      </c>
      <c r="H343" s="1" t="s">
        <v>354</v>
      </c>
      <c r="I343" s="1" t="s">
        <v>1290</v>
      </c>
      <c r="J343" s="3">
        <v>51.010199999999998</v>
      </c>
      <c r="K343" s="2">
        <v>341</v>
      </c>
      <c r="L343" s="8" t="s">
        <v>6907</v>
      </c>
    </row>
    <row r="344" spans="1:12" ht="16.05" customHeight="1" x14ac:dyDescent="0.3">
      <c r="A344" s="2">
        <v>115561</v>
      </c>
      <c r="B344" s="1" t="s">
        <v>1291</v>
      </c>
      <c r="C344" s="1" t="s">
        <v>12</v>
      </c>
      <c r="D344" s="1" t="s">
        <v>13</v>
      </c>
      <c r="E344" s="1" t="s">
        <v>14</v>
      </c>
      <c r="F344" s="1" t="s">
        <v>1292</v>
      </c>
      <c r="G344" s="1" t="s">
        <v>931</v>
      </c>
      <c r="H344" s="1" t="s">
        <v>932</v>
      </c>
      <c r="I344" s="1" t="s">
        <v>1293</v>
      </c>
      <c r="J344" s="3">
        <v>51.010199999999998</v>
      </c>
      <c r="K344" s="2">
        <v>342</v>
      </c>
      <c r="L344" s="8" t="s">
        <v>6907</v>
      </c>
    </row>
    <row r="345" spans="1:12" ht="16.05" customHeight="1" x14ac:dyDescent="0.3">
      <c r="A345" s="2">
        <v>121836</v>
      </c>
      <c r="B345" s="1" t="s">
        <v>1294</v>
      </c>
      <c r="C345" s="1" t="s">
        <v>12</v>
      </c>
      <c r="D345" s="1" t="s">
        <v>13</v>
      </c>
      <c r="E345" s="1" t="s">
        <v>14</v>
      </c>
      <c r="F345" s="1" t="s">
        <v>1295</v>
      </c>
      <c r="G345" s="1" t="s">
        <v>1296</v>
      </c>
      <c r="H345" s="1" t="s">
        <v>1297</v>
      </c>
      <c r="I345" s="1" t="s">
        <v>1298</v>
      </c>
      <c r="J345" s="3">
        <v>51.010100000000001</v>
      </c>
      <c r="K345" s="2">
        <v>343</v>
      </c>
      <c r="L345" s="8" t="s">
        <v>6907</v>
      </c>
    </row>
    <row r="346" spans="1:12" ht="16.05" customHeight="1" x14ac:dyDescent="0.3">
      <c r="A346" s="2">
        <v>84727</v>
      </c>
      <c r="B346" s="1" t="s">
        <v>1299</v>
      </c>
      <c r="C346" s="1" t="s">
        <v>12</v>
      </c>
      <c r="D346" s="1" t="s">
        <v>13</v>
      </c>
      <c r="E346" s="1" t="s">
        <v>14</v>
      </c>
      <c r="F346" s="1" t="s">
        <v>1300</v>
      </c>
      <c r="G346" s="1" t="s">
        <v>1301</v>
      </c>
      <c r="H346" s="1" t="s">
        <v>1302</v>
      </c>
      <c r="I346" s="1" t="s">
        <v>1303</v>
      </c>
      <c r="J346" s="3">
        <v>51.010100000000001</v>
      </c>
      <c r="K346" s="2">
        <v>344</v>
      </c>
      <c r="L346" s="8" t="s">
        <v>6907</v>
      </c>
    </row>
    <row r="347" spans="1:12" ht="16.05" customHeight="1" x14ac:dyDescent="0.3">
      <c r="A347" s="2">
        <v>106986</v>
      </c>
      <c r="B347" s="1" t="s">
        <v>1304</v>
      </c>
      <c r="C347" s="1" t="s">
        <v>12</v>
      </c>
      <c r="D347" s="1" t="s">
        <v>13</v>
      </c>
      <c r="E347" s="1" t="s">
        <v>14</v>
      </c>
      <c r="F347" s="1" t="s">
        <v>1305</v>
      </c>
      <c r="G347" s="1" t="s">
        <v>1306</v>
      </c>
      <c r="H347" s="1" t="s">
        <v>70</v>
      </c>
      <c r="I347" s="1" t="s">
        <v>1305</v>
      </c>
      <c r="J347" s="3">
        <v>51.01</v>
      </c>
      <c r="K347" s="2">
        <v>345</v>
      </c>
      <c r="L347" s="8" t="s">
        <v>6907</v>
      </c>
    </row>
    <row r="348" spans="1:12" ht="16.05" customHeight="1" x14ac:dyDescent="0.3">
      <c r="A348" s="2">
        <v>99169</v>
      </c>
      <c r="B348" s="1" t="s">
        <v>1307</v>
      </c>
      <c r="C348" s="1" t="s">
        <v>12</v>
      </c>
      <c r="D348" s="1" t="s">
        <v>13</v>
      </c>
      <c r="E348" s="1" t="s">
        <v>14</v>
      </c>
      <c r="F348" s="1" t="s">
        <v>1308</v>
      </c>
      <c r="G348" s="1" t="s">
        <v>1309</v>
      </c>
      <c r="H348" s="1" t="s">
        <v>1310</v>
      </c>
      <c r="I348" s="1" t="s">
        <v>1308</v>
      </c>
      <c r="J348" s="3">
        <v>51.01</v>
      </c>
      <c r="K348" s="2">
        <v>346</v>
      </c>
      <c r="L348" s="8" t="s">
        <v>6907</v>
      </c>
    </row>
    <row r="349" spans="1:12" ht="16.05" customHeight="1" x14ac:dyDescent="0.3">
      <c r="A349" s="2">
        <v>110932</v>
      </c>
      <c r="B349" s="1" t="s">
        <v>1311</v>
      </c>
      <c r="C349" s="1" t="s">
        <v>12</v>
      </c>
      <c r="D349" s="1" t="s">
        <v>13</v>
      </c>
      <c r="E349" s="1" t="s">
        <v>14</v>
      </c>
      <c r="F349" s="1" t="s">
        <v>1312</v>
      </c>
      <c r="G349" s="1" t="s">
        <v>146</v>
      </c>
      <c r="H349" s="1" t="s">
        <v>147</v>
      </c>
      <c r="I349" s="1" t="s">
        <v>1313</v>
      </c>
      <c r="J349" s="3">
        <v>51.000100000000003</v>
      </c>
      <c r="K349" s="2">
        <v>347</v>
      </c>
      <c r="L349" s="8" t="s">
        <v>6907</v>
      </c>
    </row>
    <row r="350" spans="1:12" ht="16.05" customHeight="1" x14ac:dyDescent="0.3">
      <c r="A350" s="2">
        <v>128765</v>
      </c>
      <c r="B350" s="1" t="s">
        <v>1314</v>
      </c>
      <c r="C350" s="1" t="s">
        <v>12</v>
      </c>
      <c r="D350" s="1" t="s">
        <v>13</v>
      </c>
      <c r="E350" s="1" t="s">
        <v>14</v>
      </c>
      <c r="F350" s="1" t="s">
        <v>1315</v>
      </c>
      <c r="G350" s="1" t="s">
        <v>1316</v>
      </c>
      <c r="H350" s="1" t="s">
        <v>1317</v>
      </c>
      <c r="I350" s="1" t="s">
        <v>1318</v>
      </c>
      <c r="J350" s="3">
        <v>51.000100000000003</v>
      </c>
      <c r="K350" s="2">
        <v>348</v>
      </c>
      <c r="L350" s="8" t="s">
        <v>6907</v>
      </c>
    </row>
    <row r="351" spans="1:12" ht="16.05" customHeight="1" x14ac:dyDescent="0.3">
      <c r="A351" s="2">
        <v>88097</v>
      </c>
      <c r="B351" s="1" t="s">
        <v>1319</v>
      </c>
      <c r="C351" s="1" t="s">
        <v>12</v>
      </c>
      <c r="D351" s="1" t="s">
        <v>13</v>
      </c>
      <c r="E351" s="1" t="s">
        <v>14</v>
      </c>
      <c r="F351" s="1" t="s">
        <v>1320</v>
      </c>
      <c r="G351" s="1" t="s">
        <v>20</v>
      </c>
      <c r="H351" s="1" t="s">
        <v>363</v>
      </c>
      <c r="I351" s="1" t="s">
        <v>1321</v>
      </c>
      <c r="J351" s="3">
        <v>51</v>
      </c>
      <c r="K351" s="2">
        <v>349</v>
      </c>
      <c r="L351" s="8" t="s">
        <v>6907</v>
      </c>
    </row>
    <row r="352" spans="1:12" ht="16.05" customHeight="1" x14ac:dyDescent="0.3">
      <c r="A352" s="2">
        <v>85631</v>
      </c>
      <c r="B352" s="1" t="s">
        <v>1322</v>
      </c>
      <c r="C352" s="1" t="s">
        <v>12</v>
      </c>
      <c r="D352" s="1" t="s">
        <v>13</v>
      </c>
      <c r="E352" s="1" t="s">
        <v>14</v>
      </c>
      <c r="F352" s="1" t="s">
        <v>1323</v>
      </c>
      <c r="G352" s="1" t="s">
        <v>20</v>
      </c>
      <c r="H352" s="1" t="s">
        <v>228</v>
      </c>
      <c r="I352" s="1" t="s">
        <v>1324</v>
      </c>
      <c r="J352" s="3">
        <v>51</v>
      </c>
      <c r="K352" s="2">
        <v>350</v>
      </c>
      <c r="L352" s="8" t="s">
        <v>6907</v>
      </c>
    </row>
    <row r="353" spans="1:12" ht="16.05" customHeight="1" x14ac:dyDescent="0.3">
      <c r="A353" s="2">
        <v>109208</v>
      </c>
      <c r="B353" s="1" t="s">
        <v>1325</v>
      </c>
      <c r="C353" s="1" t="s">
        <v>12</v>
      </c>
      <c r="D353" s="1" t="s">
        <v>13</v>
      </c>
      <c r="E353" s="1" t="s">
        <v>14</v>
      </c>
      <c r="F353" s="1" t="s">
        <v>1326</v>
      </c>
      <c r="G353" s="1" t="s">
        <v>1327</v>
      </c>
      <c r="H353" s="1" t="s">
        <v>1328</v>
      </c>
      <c r="I353" s="1" t="s">
        <v>1329</v>
      </c>
      <c r="J353" s="3">
        <v>51</v>
      </c>
      <c r="K353" s="2">
        <v>351</v>
      </c>
      <c r="L353" s="8" t="s">
        <v>6907</v>
      </c>
    </row>
    <row r="354" spans="1:12" ht="16.05" customHeight="1" x14ac:dyDescent="0.3">
      <c r="A354" s="2">
        <v>113649</v>
      </c>
      <c r="B354" s="1" t="s">
        <v>1330</v>
      </c>
      <c r="C354" s="1" t="s">
        <v>12</v>
      </c>
      <c r="D354" s="1" t="s">
        <v>13</v>
      </c>
      <c r="E354" s="1" t="s">
        <v>14</v>
      </c>
      <c r="F354" s="1" t="s">
        <v>1331</v>
      </c>
      <c r="G354" s="1" t="s">
        <v>809</v>
      </c>
      <c r="H354" s="1" t="s">
        <v>701</v>
      </c>
      <c r="I354" s="1" t="s">
        <v>1331</v>
      </c>
      <c r="J354" s="3">
        <v>51</v>
      </c>
      <c r="K354" s="2">
        <v>352</v>
      </c>
      <c r="L354" s="8" t="s">
        <v>6907</v>
      </c>
    </row>
    <row r="355" spans="1:12" ht="16.05" customHeight="1" x14ac:dyDescent="0.3">
      <c r="A355" s="2">
        <v>103212</v>
      </c>
      <c r="B355" s="1" t="s">
        <v>1332</v>
      </c>
      <c r="C355" s="1" t="s">
        <v>12</v>
      </c>
      <c r="D355" s="1" t="s">
        <v>13</v>
      </c>
      <c r="E355" s="1" t="s">
        <v>14</v>
      </c>
      <c r="F355" s="1" t="s">
        <v>1333</v>
      </c>
      <c r="G355" s="1" t="s">
        <v>336</v>
      </c>
      <c r="H355" s="1" t="s">
        <v>337</v>
      </c>
      <c r="I355" s="1" t="s">
        <v>1334</v>
      </c>
      <c r="J355" s="3">
        <v>50.060200000000002</v>
      </c>
      <c r="K355" s="2">
        <v>353</v>
      </c>
      <c r="L355" s="8" t="s">
        <v>6907</v>
      </c>
    </row>
    <row r="356" spans="1:12" ht="16.05" customHeight="1" x14ac:dyDescent="0.3">
      <c r="A356" s="2">
        <v>111502</v>
      </c>
      <c r="B356" s="1" t="s">
        <v>1335</v>
      </c>
      <c r="C356" s="1" t="s">
        <v>12</v>
      </c>
      <c r="D356" s="1" t="s">
        <v>13</v>
      </c>
      <c r="E356" s="1" t="s">
        <v>14</v>
      </c>
      <c r="F356" s="1" t="s">
        <v>1336</v>
      </c>
      <c r="G356" s="1" t="s">
        <v>508</v>
      </c>
      <c r="H356" s="1" t="s">
        <v>84</v>
      </c>
      <c r="I356" s="1" t="s">
        <v>1337</v>
      </c>
      <c r="J356" s="3">
        <v>50.050699999999999</v>
      </c>
      <c r="K356" s="2">
        <v>354</v>
      </c>
      <c r="L356" s="8" t="s">
        <v>6907</v>
      </c>
    </row>
    <row r="357" spans="1:12" ht="16.05" customHeight="1" x14ac:dyDescent="0.3">
      <c r="A357" s="2">
        <v>114365</v>
      </c>
      <c r="B357" s="1" t="s">
        <v>1338</v>
      </c>
      <c r="C357" s="1" t="s">
        <v>12</v>
      </c>
      <c r="D357" s="1" t="s">
        <v>13</v>
      </c>
      <c r="E357" s="1" t="s">
        <v>14</v>
      </c>
      <c r="F357" s="1" t="s">
        <v>1339</v>
      </c>
      <c r="G357" s="1" t="s">
        <v>444</v>
      </c>
      <c r="H357" s="1" t="s">
        <v>445</v>
      </c>
      <c r="I357" s="1" t="s">
        <v>1340</v>
      </c>
      <c r="J357" s="3">
        <v>50.040199999999999</v>
      </c>
      <c r="K357" s="2">
        <v>355</v>
      </c>
      <c r="L357" s="8" t="s">
        <v>6907</v>
      </c>
    </row>
    <row r="358" spans="1:12" ht="16.05" customHeight="1" x14ac:dyDescent="0.3">
      <c r="A358" s="2">
        <v>108993</v>
      </c>
      <c r="B358" s="1" t="s">
        <v>1341</v>
      </c>
      <c r="C358" s="1" t="s">
        <v>12</v>
      </c>
      <c r="D358" s="1" t="s">
        <v>13</v>
      </c>
      <c r="E358" s="1" t="s">
        <v>14</v>
      </c>
      <c r="F358" s="1" t="s">
        <v>1342</v>
      </c>
      <c r="G358" s="1" t="s">
        <v>312</v>
      </c>
      <c r="H358" s="1" t="s">
        <v>1343</v>
      </c>
      <c r="I358" s="1" t="s">
        <v>1342</v>
      </c>
      <c r="J358" s="3">
        <v>50.020200000000003</v>
      </c>
      <c r="K358" s="2">
        <v>356</v>
      </c>
      <c r="L358" s="8" t="s">
        <v>6907</v>
      </c>
    </row>
    <row r="359" spans="1:12" ht="16.05" customHeight="1" x14ac:dyDescent="0.3">
      <c r="A359" s="2">
        <v>118206</v>
      </c>
      <c r="B359" s="1" t="s">
        <v>1344</v>
      </c>
      <c r="C359" s="1" t="s">
        <v>12</v>
      </c>
      <c r="D359" s="1" t="s">
        <v>13</v>
      </c>
      <c r="E359" s="1" t="s">
        <v>14</v>
      </c>
      <c r="F359" s="1" t="s">
        <v>1345</v>
      </c>
      <c r="G359" s="1" t="s">
        <v>577</v>
      </c>
      <c r="H359" s="1" t="s">
        <v>578</v>
      </c>
      <c r="I359" s="1" t="s">
        <v>1072</v>
      </c>
      <c r="J359" s="3">
        <v>50.020200000000003</v>
      </c>
      <c r="K359" s="2">
        <v>357</v>
      </c>
      <c r="L359" s="8" t="s">
        <v>6907</v>
      </c>
    </row>
    <row r="360" spans="1:12" ht="16.05" customHeight="1" x14ac:dyDescent="0.3">
      <c r="A360" s="2">
        <v>113554</v>
      </c>
      <c r="B360" s="1" t="s">
        <v>1346</v>
      </c>
      <c r="C360" s="1" t="s">
        <v>12</v>
      </c>
      <c r="D360" s="1" t="s">
        <v>13</v>
      </c>
      <c r="E360" s="1" t="s">
        <v>14</v>
      </c>
      <c r="F360" s="1" t="s">
        <v>1347</v>
      </c>
      <c r="G360" s="1" t="s">
        <v>1348</v>
      </c>
      <c r="H360" s="1" t="s">
        <v>1349</v>
      </c>
      <c r="I360" s="1" t="s">
        <v>1350</v>
      </c>
      <c r="J360" s="3">
        <v>50.02</v>
      </c>
      <c r="K360" s="2">
        <v>358</v>
      </c>
      <c r="L360" s="8" t="s">
        <v>6907</v>
      </c>
    </row>
    <row r="361" spans="1:12" ht="16.05" customHeight="1" x14ac:dyDescent="0.3">
      <c r="A361" s="2">
        <v>102758</v>
      </c>
      <c r="B361" s="1" t="s">
        <v>1351</v>
      </c>
      <c r="C361" s="1" t="s">
        <v>12</v>
      </c>
      <c r="D361" s="1" t="s">
        <v>13</v>
      </c>
      <c r="E361" s="1" t="s">
        <v>14</v>
      </c>
      <c r="F361" s="1" t="s">
        <v>1352</v>
      </c>
      <c r="G361" s="1" t="s">
        <v>1353</v>
      </c>
      <c r="H361" s="1" t="s">
        <v>463</v>
      </c>
      <c r="I361" s="1" t="s">
        <v>1354</v>
      </c>
      <c r="J361" s="3">
        <v>50.010199999999998</v>
      </c>
      <c r="K361" s="2">
        <v>359</v>
      </c>
      <c r="L361" s="8" t="s">
        <v>6907</v>
      </c>
    </row>
    <row r="362" spans="1:12" ht="16.05" customHeight="1" x14ac:dyDescent="0.3">
      <c r="A362" s="2">
        <v>108391</v>
      </c>
      <c r="B362" s="1" t="s">
        <v>1355</v>
      </c>
      <c r="C362" s="1" t="s">
        <v>12</v>
      </c>
      <c r="D362" s="1" t="s">
        <v>13</v>
      </c>
      <c r="E362" s="1" t="s">
        <v>14</v>
      </c>
      <c r="F362" s="1" t="s">
        <v>1356</v>
      </c>
      <c r="G362" s="1" t="s">
        <v>202</v>
      </c>
      <c r="H362" s="1" t="s">
        <v>203</v>
      </c>
      <c r="I362" s="1" t="s">
        <v>1357</v>
      </c>
      <c r="J362" s="3">
        <v>50.010100000000001</v>
      </c>
      <c r="K362" s="2">
        <v>360</v>
      </c>
      <c r="L362" s="8" t="s">
        <v>6907</v>
      </c>
    </row>
    <row r="363" spans="1:12" ht="16.05" customHeight="1" x14ac:dyDescent="0.3">
      <c r="A363" s="2">
        <v>129538</v>
      </c>
      <c r="B363" s="1" t="s">
        <v>1358</v>
      </c>
      <c r="C363" s="1" t="s">
        <v>12</v>
      </c>
      <c r="D363" s="1" t="s">
        <v>13</v>
      </c>
      <c r="E363" s="1" t="s">
        <v>14</v>
      </c>
      <c r="F363" s="1" t="s">
        <v>1359</v>
      </c>
      <c r="G363" s="1" t="s">
        <v>219</v>
      </c>
      <c r="H363" s="1" t="s">
        <v>449</v>
      </c>
      <c r="I363" s="1" t="s">
        <v>1360</v>
      </c>
      <c r="J363" s="3">
        <v>50.010100000000001</v>
      </c>
      <c r="K363" s="2">
        <v>361</v>
      </c>
      <c r="L363" s="8" t="s">
        <v>6907</v>
      </c>
    </row>
    <row r="364" spans="1:12" ht="16.05" customHeight="1" x14ac:dyDescent="0.3">
      <c r="A364" s="2">
        <v>123209</v>
      </c>
      <c r="B364" s="1" t="s">
        <v>1361</v>
      </c>
      <c r="C364" s="1" t="s">
        <v>12</v>
      </c>
      <c r="D364" s="1" t="s">
        <v>13</v>
      </c>
      <c r="E364" s="1" t="s">
        <v>14</v>
      </c>
      <c r="F364" s="1" t="s">
        <v>1362</v>
      </c>
      <c r="G364" s="1" t="s">
        <v>753</v>
      </c>
      <c r="H364" s="1" t="s">
        <v>1030</v>
      </c>
      <c r="I364" s="1" t="s">
        <v>1362</v>
      </c>
      <c r="J364" s="3">
        <v>50.000100000000003</v>
      </c>
      <c r="K364" s="2">
        <v>362</v>
      </c>
      <c r="L364" s="8" t="s">
        <v>6907</v>
      </c>
    </row>
    <row r="365" spans="1:12" ht="16.05" customHeight="1" x14ac:dyDescent="0.3">
      <c r="A365" s="2">
        <v>103481</v>
      </c>
      <c r="B365" s="1" t="s">
        <v>1363</v>
      </c>
      <c r="C365" s="1" t="s">
        <v>12</v>
      </c>
      <c r="D365" s="1" t="s">
        <v>13</v>
      </c>
      <c r="E365" s="1" t="s">
        <v>14</v>
      </c>
      <c r="F365" s="1" t="s">
        <v>1364</v>
      </c>
      <c r="G365" s="1" t="s">
        <v>1365</v>
      </c>
      <c r="H365" s="1" t="s">
        <v>84</v>
      </c>
      <c r="I365" s="1" t="s">
        <v>1366</v>
      </c>
      <c r="J365" s="3">
        <v>50.000100000000003</v>
      </c>
      <c r="K365" s="2">
        <v>363</v>
      </c>
      <c r="L365" s="8" t="s">
        <v>6907</v>
      </c>
    </row>
    <row r="366" spans="1:12" ht="16.05" customHeight="1" x14ac:dyDescent="0.3">
      <c r="A366" s="2">
        <v>94229</v>
      </c>
      <c r="B366" s="1" t="s">
        <v>1367</v>
      </c>
      <c r="C366" s="1" t="s">
        <v>12</v>
      </c>
      <c r="D366" s="1" t="s">
        <v>13</v>
      </c>
      <c r="E366" s="1" t="s">
        <v>14</v>
      </c>
      <c r="F366" s="1" t="s">
        <v>1368</v>
      </c>
      <c r="G366" s="1" t="s">
        <v>1369</v>
      </c>
      <c r="H366" s="1" t="s">
        <v>1370</v>
      </c>
      <c r="I366" s="1" t="s">
        <v>1371</v>
      </c>
      <c r="J366" s="3">
        <v>50.000100000000003</v>
      </c>
      <c r="K366" s="2">
        <v>364</v>
      </c>
      <c r="L366" s="8" t="s">
        <v>6907</v>
      </c>
    </row>
    <row r="367" spans="1:12" ht="16.05" customHeight="1" x14ac:dyDescent="0.3">
      <c r="A367" s="2">
        <v>128090</v>
      </c>
      <c r="B367" s="1" t="s">
        <v>1372</v>
      </c>
      <c r="C367" s="1" t="s">
        <v>12</v>
      </c>
      <c r="D367" s="1" t="s">
        <v>13</v>
      </c>
      <c r="E367" s="1" t="s">
        <v>14</v>
      </c>
      <c r="F367" s="1" t="s">
        <v>1373</v>
      </c>
      <c r="G367" s="1" t="s">
        <v>546</v>
      </c>
      <c r="H367" s="1" t="s">
        <v>1374</v>
      </c>
      <c r="I367" s="1" t="s">
        <v>1375</v>
      </c>
      <c r="J367" s="3">
        <v>50.000100000000003</v>
      </c>
      <c r="K367" s="2">
        <v>365</v>
      </c>
      <c r="L367" s="8" t="s">
        <v>6907</v>
      </c>
    </row>
    <row r="368" spans="1:12" ht="16.05" customHeight="1" x14ac:dyDescent="0.3">
      <c r="A368" s="2">
        <v>115553</v>
      </c>
      <c r="B368" s="1" t="s">
        <v>1376</v>
      </c>
      <c r="C368" s="1" t="s">
        <v>12</v>
      </c>
      <c r="D368" s="1" t="s">
        <v>13</v>
      </c>
      <c r="E368" s="1" t="s">
        <v>14</v>
      </c>
      <c r="F368" s="1" t="s">
        <v>1377</v>
      </c>
      <c r="G368" s="1" t="s">
        <v>1244</v>
      </c>
      <c r="H368" s="1" t="s">
        <v>1245</v>
      </c>
      <c r="I368" s="1" t="s">
        <v>1378</v>
      </c>
      <c r="J368" s="3">
        <v>50.000100000000003</v>
      </c>
      <c r="K368" s="2">
        <v>366</v>
      </c>
      <c r="L368" s="8" t="s">
        <v>6907</v>
      </c>
    </row>
    <row r="369" spans="1:12" ht="16.05" customHeight="1" x14ac:dyDescent="0.3">
      <c r="A369" s="2">
        <v>110850</v>
      </c>
      <c r="B369" s="1" t="s">
        <v>1379</v>
      </c>
      <c r="C369" s="1" t="s">
        <v>12</v>
      </c>
      <c r="D369" s="1" t="s">
        <v>13</v>
      </c>
      <c r="E369" s="1" t="s">
        <v>14</v>
      </c>
      <c r="F369" s="1" t="s">
        <v>1380</v>
      </c>
      <c r="G369" s="1" t="s">
        <v>321</v>
      </c>
      <c r="H369" s="1" t="s">
        <v>435</v>
      </c>
      <c r="I369" s="1" t="s">
        <v>1381</v>
      </c>
      <c r="J369" s="3">
        <v>50</v>
      </c>
      <c r="K369" s="2">
        <v>367</v>
      </c>
      <c r="L369" s="8" t="s">
        <v>6907</v>
      </c>
    </row>
    <row r="370" spans="1:12" ht="16.05" customHeight="1" x14ac:dyDescent="0.3">
      <c r="A370" s="2">
        <v>122596</v>
      </c>
      <c r="B370" s="1" t="s">
        <v>1382</v>
      </c>
      <c r="C370" s="1" t="s">
        <v>12</v>
      </c>
      <c r="D370" s="1" t="s">
        <v>13</v>
      </c>
      <c r="E370" s="1" t="s">
        <v>14</v>
      </c>
      <c r="F370" s="1" t="s">
        <v>1383</v>
      </c>
      <c r="G370" s="1" t="s">
        <v>1384</v>
      </c>
      <c r="H370" s="1" t="s">
        <v>1385</v>
      </c>
      <c r="I370" s="1" t="s">
        <v>1386</v>
      </c>
      <c r="J370" s="3">
        <v>50</v>
      </c>
      <c r="K370" s="2">
        <v>368</v>
      </c>
      <c r="L370" s="8" t="s">
        <v>6907</v>
      </c>
    </row>
    <row r="371" spans="1:12" ht="16.05" customHeight="1" x14ac:dyDescent="0.3">
      <c r="A371" s="2">
        <v>109574</v>
      </c>
      <c r="B371" s="1" t="s">
        <v>1387</v>
      </c>
      <c r="C371" s="1" t="s">
        <v>12</v>
      </c>
      <c r="D371" s="1" t="s">
        <v>13</v>
      </c>
      <c r="E371" s="1" t="s">
        <v>14</v>
      </c>
      <c r="F371" s="1" t="s">
        <v>1388</v>
      </c>
      <c r="G371" s="1" t="s">
        <v>471</v>
      </c>
      <c r="H371" s="1" t="s">
        <v>472</v>
      </c>
      <c r="I371" s="1" t="s">
        <v>1389</v>
      </c>
      <c r="J371" s="3">
        <v>49.040199999999999</v>
      </c>
      <c r="K371" s="2">
        <v>369</v>
      </c>
      <c r="L371" s="8" t="s">
        <v>6907</v>
      </c>
    </row>
    <row r="372" spans="1:12" ht="16.05" customHeight="1" x14ac:dyDescent="0.3">
      <c r="A372" s="2">
        <v>122770</v>
      </c>
      <c r="B372" s="1" t="s">
        <v>1390</v>
      </c>
      <c r="C372" s="1" t="s">
        <v>12</v>
      </c>
      <c r="D372" s="1" t="s">
        <v>13</v>
      </c>
      <c r="E372" s="1" t="s">
        <v>14</v>
      </c>
      <c r="F372" s="1" t="s">
        <v>1391</v>
      </c>
      <c r="G372" s="1" t="s">
        <v>1392</v>
      </c>
      <c r="H372" s="1" t="s">
        <v>1393</v>
      </c>
      <c r="I372" s="1" t="s">
        <v>1394</v>
      </c>
      <c r="J372" s="3">
        <v>49.020699999999998</v>
      </c>
      <c r="K372" s="2">
        <v>370</v>
      </c>
      <c r="L372" s="8" t="s">
        <v>6907</v>
      </c>
    </row>
    <row r="373" spans="1:12" ht="16.05" customHeight="1" x14ac:dyDescent="0.3">
      <c r="A373" s="2">
        <v>121862</v>
      </c>
      <c r="B373" s="1" t="s">
        <v>1395</v>
      </c>
      <c r="C373" s="1" t="s">
        <v>12</v>
      </c>
      <c r="D373" s="1" t="s">
        <v>13</v>
      </c>
      <c r="E373" s="1" t="s">
        <v>14</v>
      </c>
      <c r="F373" s="1" t="s">
        <v>1396</v>
      </c>
      <c r="G373" s="1" t="s">
        <v>1392</v>
      </c>
      <c r="H373" s="1" t="s">
        <v>1393</v>
      </c>
      <c r="I373" s="1" t="s">
        <v>1397</v>
      </c>
      <c r="J373" s="3">
        <v>49.020600000000002</v>
      </c>
      <c r="K373" s="2">
        <v>371</v>
      </c>
      <c r="L373" s="8" t="s">
        <v>6907</v>
      </c>
    </row>
    <row r="374" spans="1:12" ht="16.05" customHeight="1" x14ac:dyDescent="0.3">
      <c r="A374" s="2">
        <v>124630</v>
      </c>
      <c r="B374" s="1" t="s">
        <v>1398</v>
      </c>
      <c r="C374" s="1" t="s">
        <v>12</v>
      </c>
      <c r="D374" s="1" t="s">
        <v>13</v>
      </c>
      <c r="E374" s="1" t="s">
        <v>14</v>
      </c>
      <c r="F374" s="1" t="s">
        <v>1399</v>
      </c>
      <c r="G374" s="1" t="s">
        <v>331</v>
      </c>
      <c r="H374" s="1" t="s">
        <v>828</v>
      </c>
      <c r="I374" s="1" t="s">
        <v>1400</v>
      </c>
      <c r="J374" s="3">
        <v>49.020099999999999</v>
      </c>
      <c r="K374" s="2">
        <v>372</v>
      </c>
      <c r="L374" s="8" t="s">
        <v>6907</v>
      </c>
    </row>
    <row r="375" spans="1:12" ht="16.05" customHeight="1" x14ac:dyDescent="0.3">
      <c r="A375" s="2">
        <v>114452</v>
      </c>
      <c r="B375" s="1" t="s">
        <v>1401</v>
      </c>
      <c r="C375" s="1" t="s">
        <v>12</v>
      </c>
      <c r="D375" s="1" t="s">
        <v>13</v>
      </c>
      <c r="E375" s="1" t="s">
        <v>14</v>
      </c>
      <c r="F375" s="1" t="s">
        <v>1402</v>
      </c>
      <c r="G375" s="1" t="s">
        <v>1403</v>
      </c>
      <c r="H375" s="1" t="s">
        <v>927</v>
      </c>
      <c r="I375" s="1" t="s">
        <v>1404</v>
      </c>
      <c r="J375" s="3">
        <v>49.02</v>
      </c>
      <c r="K375" s="2">
        <v>373</v>
      </c>
      <c r="L375" s="8" t="s">
        <v>6907</v>
      </c>
    </row>
    <row r="376" spans="1:12" ht="16.05" customHeight="1" x14ac:dyDescent="0.3">
      <c r="A376" s="2">
        <v>109071</v>
      </c>
      <c r="B376" s="1" t="s">
        <v>1405</v>
      </c>
      <c r="C376" s="1" t="s">
        <v>12</v>
      </c>
      <c r="D376" s="1" t="s">
        <v>13</v>
      </c>
      <c r="E376" s="1" t="s">
        <v>14</v>
      </c>
      <c r="F376" s="1" t="s">
        <v>1406</v>
      </c>
      <c r="G376" s="1" t="s">
        <v>1407</v>
      </c>
      <c r="H376" s="1" t="s">
        <v>463</v>
      </c>
      <c r="I376" s="1" t="s">
        <v>1408</v>
      </c>
      <c r="J376" s="3">
        <v>49.010100000000001</v>
      </c>
      <c r="K376" s="2">
        <v>374</v>
      </c>
      <c r="L376" s="8" t="s">
        <v>6907</v>
      </c>
    </row>
    <row r="377" spans="1:12" ht="16.05" customHeight="1" x14ac:dyDescent="0.3">
      <c r="A377" s="2">
        <v>98580</v>
      </c>
      <c r="B377" s="1" t="s">
        <v>1409</v>
      </c>
      <c r="C377" s="1" t="s">
        <v>12</v>
      </c>
      <c r="D377" s="1" t="s">
        <v>13</v>
      </c>
      <c r="E377" s="1" t="s">
        <v>14</v>
      </c>
      <c r="F377" s="1" t="s">
        <v>1410</v>
      </c>
      <c r="G377" s="1" t="s">
        <v>1411</v>
      </c>
      <c r="H377" s="1" t="s">
        <v>1183</v>
      </c>
      <c r="I377" s="1" t="s">
        <v>1410</v>
      </c>
      <c r="J377" s="3">
        <v>49.010100000000001</v>
      </c>
      <c r="K377" s="2">
        <v>375</v>
      </c>
      <c r="L377" s="8" t="s">
        <v>6907</v>
      </c>
    </row>
    <row r="378" spans="1:12" ht="16.05" customHeight="1" x14ac:dyDescent="0.3">
      <c r="A378" s="2">
        <v>110531</v>
      </c>
      <c r="B378" s="1" t="s">
        <v>1412</v>
      </c>
      <c r="C378" s="1" t="s">
        <v>12</v>
      </c>
      <c r="D378" s="1" t="s">
        <v>13</v>
      </c>
      <c r="E378" s="1" t="s">
        <v>14</v>
      </c>
      <c r="F378" s="1" t="s">
        <v>1413</v>
      </c>
      <c r="G378" s="1" t="s">
        <v>136</v>
      </c>
      <c r="H378" s="1" t="s">
        <v>35</v>
      </c>
      <c r="I378" s="1" t="s">
        <v>1414</v>
      </c>
      <c r="J378" s="3">
        <v>49.010100000000001</v>
      </c>
      <c r="K378" s="2">
        <v>376</v>
      </c>
      <c r="L378" s="8" t="s">
        <v>6907</v>
      </c>
    </row>
    <row r="379" spans="1:12" ht="16.05" customHeight="1" x14ac:dyDescent="0.3">
      <c r="A379" s="2">
        <v>105473</v>
      </c>
      <c r="B379" s="1" t="s">
        <v>1415</v>
      </c>
      <c r="C379" s="1" t="s">
        <v>12</v>
      </c>
      <c r="D379" s="1" t="s">
        <v>13</v>
      </c>
      <c r="E379" s="1" t="s">
        <v>14</v>
      </c>
      <c r="F379" s="1" t="s">
        <v>1416</v>
      </c>
      <c r="G379" s="1" t="s">
        <v>1061</v>
      </c>
      <c r="H379" s="1" t="s">
        <v>1062</v>
      </c>
      <c r="I379" s="1" t="s">
        <v>1417</v>
      </c>
      <c r="J379" s="3">
        <v>49.010100000000001</v>
      </c>
      <c r="K379" s="2">
        <v>377</v>
      </c>
      <c r="L379" s="8" t="s">
        <v>6907</v>
      </c>
    </row>
    <row r="380" spans="1:12" ht="16.05" customHeight="1" x14ac:dyDescent="0.3">
      <c r="A380" s="2">
        <v>114298</v>
      </c>
      <c r="B380" s="1" t="s">
        <v>1418</v>
      </c>
      <c r="C380" s="1" t="s">
        <v>12</v>
      </c>
      <c r="D380" s="1" t="s">
        <v>13</v>
      </c>
      <c r="E380" s="1" t="s">
        <v>14</v>
      </c>
      <c r="F380" s="1" t="s">
        <v>1419</v>
      </c>
      <c r="G380" s="1" t="s">
        <v>515</v>
      </c>
      <c r="H380" s="1" t="s">
        <v>516</v>
      </c>
      <c r="I380" s="1" t="s">
        <v>1420</v>
      </c>
      <c r="J380" s="3">
        <v>49.010100000000001</v>
      </c>
      <c r="K380" s="2">
        <v>378</v>
      </c>
      <c r="L380" s="8" t="s">
        <v>6907</v>
      </c>
    </row>
    <row r="381" spans="1:12" ht="16.05" customHeight="1" x14ac:dyDescent="0.3">
      <c r="A381" s="2">
        <v>109751</v>
      </c>
      <c r="B381" s="1" t="s">
        <v>1421</v>
      </c>
      <c r="C381" s="1" t="s">
        <v>12</v>
      </c>
      <c r="D381" s="1" t="s">
        <v>13</v>
      </c>
      <c r="E381" s="1" t="s">
        <v>14</v>
      </c>
      <c r="F381" s="1" t="s">
        <v>1422</v>
      </c>
      <c r="G381" s="1" t="s">
        <v>193</v>
      </c>
      <c r="H381" s="1" t="s">
        <v>657</v>
      </c>
      <c r="I381" s="1" t="s">
        <v>1422</v>
      </c>
      <c r="J381" s="3">
        <v>49.010100000000001</v>
      </c>
      <c r="K381" s="2">
        <v>379</v>
      </c>
      <c r="L381" s="8" t="s">
        <v>6907</v>
      </c>
    </row>
    <row r="382" spans="1:12" ht="16.05" customHeight="1" x14ac:dyDescent="0.3">
      <c r="A382" s="2">
        <v>124963</v>
      </c>
      <c r="B382" s="1" t="s">
        <v>1423</v>
      </c>
      <c r="C382" s="1" t="s">
        <v>12</v>
      </c>
      <c r="D382" s="1" t="s">
        <v>13</v>
      </c>
      <c r="E382" s="1" t="s">
        <v>14</v>
      </c>
      <c r="F382" s="1" t="s">
        <v>1424</v>
      </c>
      <c r="G382" s="1" t="s">
        <v>1425</v>
      </c>
      <c r="H382" s="1" t="s">
        <v>182</v>
      </c>
      <c r="I382" s="1" t="s">
        <v>1426</v>
      </c>
      <c r="J382" s="3">
        <v>49.010100000000001</v>
      </c>
      <c r="K382" s="2">
        <v>380</v>
      </c>
      <c r="L382" s="8" t="s">
        <v>6907</v>
      </c>
    </row>
    <row r="383" spans="1:12" ht="16.05" customHeight="1" x14ac:dyDescent="0.3">
      <c r="A383" s="2">
        <v>109807</v>
      </c>
      <c r="B383" s="1" t="s">
        <v>1427</v>
      </c>
      <c r="C383" s="1" t="s">
        <v>12</v>
      </c>
      <c r="D383" s="1" t="s">
        <v>13</v>
      </c>
      <c r="E383" s="1" t="s">
        <v>14</v>
      </c>
      <c r="F383" s="1" t="s">
        <v>1428</v>
      </c>
      <c r="G383" s="1" t="s">
        <v>312</v>
      </c>
      <c r="H383" s="1" t="s">
        <v>816</v>
      </c>
      <c r="I383" s="1" t="s">
        <v>1428</v>
      </c>
      <c r="J383" s="3">
        <v>49.01</v>
      </c>
      <c r="K383" s="2">
        <v>381</v>
      </c>
      <c r="L383" s="8" t="s">
        <v>6907</v>
      </c>
    </row>
    <row r="384" spans="1:12" ht="16.05" customHeight="1" x14ac:dyDescent="0.3">
      <c r="A384" s="2">
        <v>102733</v>
      </c>
      <c r="B384" s="1" t="s">
        <v>1429</v>
      </c>
      <c r="C384" s="1" t="s">
        <v>12</v>
      </c>
      <c r="D384" s="1" t="s">
        <v>13</v>
      </c>
      <c r="E384" s="1" t="s">
        <v>14</v>
      </c>
      <c r="F384" s="1" t="s">
        <v>1430</v>
      </c>
      <c r="G384" s="1" t="s">
        <v>1431</v>
      </c>
      <c r="H384" s="1" t="s">
        <v>463</v>
      </c>
      <c r="I384" s="1" t="s">
        <v>1432</v>
      </c>
      <c r="J384" s="3">
        <v>49.000100000000003</v>
      </c>
      <c r="K384" s="2">
        <v>382</v>
      </c>
      <c r="L384" s="8" t="s">
        <v>6907</v>
      </c>
    </row>
    <row r="385" spans="1:12" ht="16.05" customHeight="1" x14ac:dyDescent="0.3">
      <c r="A385" s="2">
        <v>106058</v>
      </c>
      <c r="B385" s="1" t="s">
        <v>1433</v>
      </c>
      <c r="C385" s="1" t="s">
        <v>12</v>
      </c>
      <c r="D385" s="1" t="s">
        <v>13</v>
      </c>
      <c r="E385" s="1" t="s">
        <v>14</v>
      </c>
      <c r="F385" s="1" t="s">
        <v>1434</v>
      </c>
      <c r="G385" s="1" t="s">
        <v>336</v>
      </c>
      <c r="H385" s="1" t="s">
        <v>1435</v>
      </c>
      <c r="I385" s="1" t="s">
        <v>1436</v>
      </c>
      <c r="J385" s="3">
        <v>49.000100000000003</v>
      </c>
      <c r="K385" s="2">
        <v>383</v>
      </c>
      <c r="L385" s="8" t="s">
        <v>6907</v>
      </c>
    </row>
    <row r="386" spans="1:12" ht="16.05" customHeight="1" x14ac:dyDescent="0.3">
      <c r="A386" s="2">
        <v>102960</v>
      </c>
      <c r="B386" s="1" t="s">
        <v>1437</v>
      </c>
      <c r="C386" s="1" t="s">
        <v>12</v>
      </c>
      <c r="D386" s="1" t="s">
        <v>13</v>
      </c>
      <c r="E386" s="1" t="s">
        <v>14</v>
      </c>
      <c r="F386" s="1" t="s">
        <v>1438</v>
      </c>
      <c r="G386" s="1" t="s">
        <v>336</v>
      </c>
      <c r="H386" s="1" t="s">
        <v>337</v>
      </c>
      <c r="I386" s="1" t="s">
        <v>1439</v>
      </c>
      <c r="J386" s="3">
        <v>49.000100000000003</v>
      </c>
      <c r="K386" s="2">
        <v>384</v>
      </c>
      <c r="L386" s="8" t="s">
        <v>6907</v>
      </c>
    </row>
    <row r="387" spans="1:12" ht="16.05" customHeight="1" x14ac:dyDescent="0.3">
      <c r="A387" s="2">
        <v>131859</v>
      </c>
      <c r="B387" s="1" t="s">
        <v>1440</v>
      </c>
      <c r="C387" s="1" t="s">
        <v>12</v>
      </c>
      <c r="D387" s="1" t="s">
        <v>13</v>
      </c>
      <c r="E387" s="1" t="s">
        <v>14</v>
      </c>
      <c r="F387" s="1" t="s">
        <v>1441</v>
      </c>
      <c r="G387" s="1" t="s">
        <v>20</v>
      </c>
      <c r="H387" s="1" t="s">
        <v>228</v>
      </c>
      <c r="I387" s="1" t="s">
        <v>1442</v>
      </c>
      <c r="J387" s="3">
        <v>49.000100000000003</v>
      </c>
      <c r="K387" s="2">
        <v>385</v>
      </c>
      <c r="L387" s="8" t="s">
        <v>6907</v>
      </c>
    </row>
    <row r="388" spans="1:12" ht="16.05" customHeight="1" x14ac:dyDescent="0.3">
      <c r="A388" s="2">
        <v>106190</v>
      </c>
      <c r="B388" s="1" t="s">
        <v>1443</v>
      </c>
      <c r="C388" s="1" t="s">
        <v>12</v>
      </c>
      <c r="D388" s="1" t="s">
        <v>13</v>
      </c>
      <c r="E388" s="1" t="s">
        <v>14</v>
      </c>
      <c r="F388" s="1" t="s">
        <v>1444</v>
      </c>
      <c r="G388" s="1" t="s">
        <v>210</v>
      </c>
      <c r="H388" s="1" t="s">
        <v>413</v>
      </c>
      <c r="I388" s="1" t="s">
        <v>1445</v>
      </c>
      <c r="J388" s="3">
        <v>49.000100000000003</v>
      </c>
      <c r="K388" s="2">
        <v>386</v>
      </c>
      <c r="L388" s="8" t="s">
        <v>6907</v>
      </c>
    </row>
    <row r="389" spans="1:12" ht="16.05" customHeight="1" x14ac:dyDescent="0.3">
      <c r="A389" s="2">
        <v>122585</v>
      </c>
      <c r="B389" s="1" t="s">
        <v>1446</v>
      </c>
      <c r="C389" s="1" t="s">
        <v>12</v>
      </c>
      <c r="D389" s="1" t="s">
        <v>13</v>
      </c>
      <c r="E389" s="1" t="s">
        <v>14</v>
      </c>
      <c r="F389" s="1" t="s">
        <v>1447</v>
      </c>
      <c r="G389" s="1" t="s">
        <v>1448</v>
      </c>
      <c r="H389" s="1" t="s">
        <v>1449</v>
      </c>
      <c r="I389" s="1" t="s">
        <v>1016</v>
      </c>
      <c r="J389" s="3">
        <v>49.000100000000003</v>
      </c>
      <c r="K389" s="2">
        <v>387</v>
      </c>
      <c r="L389" s="8" t="s">
        <v>6907</v>
      </c>
    </row>
    <row r="390" spans="1:12" ht="16.05" customHeight="1" x14ac:dyDescent="0.3">
      <c r="A390" s="2">
        <v>128787</v>
      </c>
      <c r="B390" s="1" t="s">
        <v>1450</v>
      </c>
      <c r="C390" s="1" t="s">
        <v>12</v>
      </c>
      <c r="D390" s="1" t="s">
        <v>13</v>
      </c>
      <c r="E390" s="1" t="s">
        <v>14</v>
      </c>
      <c r="F390" s="1" t="s">
        <v>1451</v>
      </c>
      <c r="G390" s="1" t="s">
        <v>546</v>
      </c>
      <c r="H390" s="1" t="s">
        <v>295</v>
      </c>
      <c r="I390" s="1" t="s">
        <v>1452</v>
      </c>
      <c r="J390" s="3">
        <v>49</v>
      </c>
      <c r="K390" s="2">
        <v>388</v>
      </c>
      <c r="L390" s="8" t="s">
        <v>6907</v>
      </c>
    </row>
    <row r="391" spans="1:12" ht="16.05" customHeight="1" x14ac:dyDescent="0.3">
      <c r="A391" s="2">
        <v>113730</v>
      </c>
      <c r="B391" s="1" t="s">
        <v>1453</v>
      </c>
      <c r="C391" s="1" t="s">
        <v>12</v>
      </c>
      <c r="D391" s="1" t="s">
        <v>13</v>
      </c>
      <c r="E391" s="1" t="s">
        <v>14</v>
      </c>
      <c r="F391" s="1" t="s">
        <v>1454</v>
      </c>
      <c r="G391" s="1" t="s">
        <v>1455</v>
      </c>
      <c r="H391" s="1" t="s">
        <v>1349</v>
      </c>
      <c r="I391" s="1" t="s">
        <v>1456</v>
      </c>
      <c r="J391" s="3">
        <v>49</v>
      </c>
      <c r="K391" s="2">
        <v>389</v>
      </c>
      <c r="L391" s="8" t="s">
        <v>6907</v>
      </c>
    </row>
    <row r="392" spans="1:12" ht="16.05" customHeight="1" x14ac:dyDescent="0.3">
      <c r="A392" s="2">
        <v>123220</v>
      </c>
      <c r="B392" s="1" t="s">
        <v>1457</v>
      </c>
      <c r="C392" s="1" t="s">
        <v>12</v>
      </c>
      <c r="D392" s="1" t="s">
        <v>13</v>
      </c>
      <c r="E392" s="1" t="s">
        <v>14</v>
      </c>
      <c r="F392" s="1" t="s">
        <v>1458</v>
      </c>
      <c r="G392" s="1" t="s">
        <v>630</v>
      </c>
      <c r="H392" s="1" t="s">
        <v>1459</v>
      </c>
      <c r="I392" s="1" t="s">
        <v>1458</v>
      </c>
      <c r="J392" s="3">
        <v>48.020099999999999</v>
      </c>
      <c r="K392" s="2">
        <v>390</v>
      </c>
      <c r="L392" s="8" t="s">
        <v>6907</v>
      </c>
    </row>
    <row r="393" spans="1:12" ht="16.05" customHeight="1" x14ac:dyDescent="0.3">
      <c r="A393" s="2">
        <v>98818</v>
      </c>
      <c r="B393" s="1" t="s">
        <v>1460</v>
      </c>
      <c r="C393" s="1" t="s">
        <v>12</v>
      </c>
      <c r="D393" s="1" t="s">
        <v>13</v>
      </c>
      <c r="E393" s="1" t="s">
        <v>14</v>
      </c>
      <c r="F393" s="1" t="s">
        <v>1461</v>
      </c>
      <c r="G393" s="1" t="s">
        <v>1462</v>
      </c>
      <c r="H393" s="1" t="s">
        <v>1183</v>
      </c>
      <c r="I393" s="1" t="s">
        <v>1461</v>
      </c>
      <c r="J393" s="3">
        <v>48.010199999999998</v>
      </c>
      <c r="K393" s="2">
        <v>391</v>
      </c>
      <c r="L393" s="8" t="s">
        <v>6907</v>
      </c>
    </row>
    <row r="394" spans="1:12" ht="16.05" customHeight="1" x14ac:dyDescent="0.3">
      <c r="A394" s="2">
        <v>112964</v>
      </c>
      <c r="B394" s="1" t="s">
        <v>1463</v>
      </c>
      <c r="C394" s="1" t="s">
        <v>12</v>
      </c>
      <c r="D394" s="1" t="s">
        <v>13</v>
      </c>
      <c r="E394" s="1" t="s">
        <v>14</v>
      </c>
      <c r="F394" s="1" t="s">
        <v>1464</v>
      </c>
      <c r="G394" s="1" t="s">
        <v>1025</v>
      </c>
      <c r="H394" s="1" t="s">
        <v>1026</v>
      </c>
      <c r="I394" s="1" t="s">
        <v>1465</v>
      </c>
      <c r="J394" s="3">
        <v>48.010199999999998</v>
      </c>
      <c r="K394" s="2">
        <v>392</v>
      </c>
      <c r="L394" s="8" t="s">
        <v>6907</v>
      </c>
    </row>
    <row r="395" spans="1:12" ht="16.05" customHeight="1" x14ac:dyDescent="0.3">
      <c r="A395" s="2">
        <v>101095</v>
      </c>
      <c r="B395" s="1" t="s">
        <v>1466</v>
      </c>
      <c r="C395" s="1" t="s">
        <v>12</v>
      </c>
      <c r="D395" s="1" t="s">
        <v>13</v>
      </c>
      <c r="E395" s="1" t="s">
        <v>14</v>
      </c>
      <c r="F395" s="1" t="s">
        <v>1467</v>
      </c>
      <c r="G395" s="1" t="s">
        <v>1468</v>
      </c>
      <c r="H395" s="1" t="s">
        <v>1217</v>
      </c>
      <c r="I395" s="1" t="s">
        <v>1469</v>
      </c>
      <c r="J395" s="3">
        <v>48.010100000000001</v>
      </c>
      <c r="K395" s="2">
        <v>393</v>
      </c>
      <c r="L395" s="8" t="s">
        <v>6907</v>
      </c>
    </row>
    <row r="396" spans="1:12" ht="16.05" customHeight="1" x14ac:dyDescent="0.3">
      <c r="A396" s="2">
        <v>105573</v>
      </c>
      <c r="B396" s="1" t="s">
        <v>1470</v>
      </c>
      <c r="C396" s="1" t="s">
        <v>12</v>
      </c>
      <c r="D396" s="1" t="s">
        <v>13</v>
      </c>
      <c r="E396" s="1" t="s">
        <v>14</v>
      </c>
      <c r="F396" s="1" t="s">
        <v>1471</v>
      </c>
      <c r="G396" s="1" t="s">
        <v>336</v>
      </c>
      <c r="H396" s="1" t="s">
        <v>337</v>
      </c>
      <c r="I396" s="1" t="s">
        <v>1472</v>
      </c>
      <c r="J396" s="3">
        <v>48.010100000000001</v>
      </c>
      <c r="K396" s="2">
        <v>394</v>
      </c>
      <c r="L396" s="8" t="s">
        <v>6907</v>
      </c>
    </row>
    <row r="397" spans="1:12" ht="16.05" customHeight="1" x14ac:dyDescent="0.3">
      <c r="A397" s="2">
        <v>111231</v>
      </c>
      <c r="B397" s="1" t="s">
        <v>1473</v>
      </c>
      <c r="C397" s="1" t="s">
        <v>12</v>
      </c>
      <c r="D397" s="1" t="s">
        <v>13</v>
      </c>
      <c r="E397" s="1" t="s">
        <v>14</v>
      </c>
      <c r="F397" s="1" t="s">
        <v>1474</v>
      </c>
      <c r="G397" s="1" t="s">
        <v>1055</v>
      </c>
      <c r="H397" s="1" t="s">
        <v>1475</v>
      </c>
      <c r="I397" s="1" t="s">
        <v>1476</v>
      </c>
      <c r="J397" s="3">
        <v>48.010100000000001</v>
      </c>
      <c r="K397" s="2">
        <v>395</v>
      </c>
      <c r="L397" s="8" t="s">
        <v>6907</v>
      </c>
    </row>
    <row r="398" spans="1:12" ht="16.05" customHeight="1" x14ac:dyDescent="0.3">
      <c r="A398" s="2">
        <v>111813</v>
      </c>
      <c r="B398" s="1" t="s">
        <v>1477</v>
      </c>
      <c r="C398" s="1" t="s">
        <v>12</v>
      </c>
      <c r="D398" s="1" t="s">
        <v>13</v>
      </c>
      <c r="E398" s="1" t="s">
        <v>14</v>
      </c>
      <c r="F398" s="1" t="s">
        <v>1478</v>
      </c>
      <c r="G398" s="1" t="s">
        <v>1479</v>
      </c>
      <c r="H398" s="1" t="s">
        <v>1205</v>
      </c>
      <c r="I398" s="1" t="s">
        <v>1480</v>
      </c>
      <c r="J398" s="3">
        <v>48.010100000000001</v>
      </c>
      <c r="K398" s="2">
        <v>396</v>
      </c>
      <c r="L398" s="8" t="s">
        <v>6907</v>
      </c>
    </row>
    <row r="399" spans="1:12" ht="16.05" customHeight="1" x14ac:dyDescent="0.3">
      <c r="A399" s="2">
        <v>122904</v>
      </c>
      <c r="B399" s="1" t="s">
        <v>1481</v>
      </c>
      <c r="C399" s="1" t="s">
        <v>12</v>
      </c>
      <c r="D399" s="1" t="s">
        <v>13</v>
      </c>
      <c r="E399" s="1" t="s">
        <v>14</v>
      </c>
      <c r="F399" s="1" t="s">
        <v>1482</v>
      </c>
      <c r="G399" s="1" t="s">
        <v>1483</v>
      </c>
      <c r="H399" s="1" t="s">
        <v>797</v>
      </c>
      <c r="I399" s="1" t="s">
        <v>1484</v>
      </c>
      <c r="J399" s="3">
        <v>48.01</v>
      </c>
      <c r="K399" s="2">
        <v>397</v>
      </c>
      <c r="L399" s="8" t="s">
        <v>6907</v>
      </c>
    </row>
    <row r="400" spans="1:12" ht="16.05" customHeight="1" x14ac:dyDescent="0.3">
      <c r="A400" s="2">
        <v>116546</v>
      </c>
      <c r="B400" s="1" t="s">
        <v>1485</v>
      </c>
      <c r="C400" s="1" t="s">
        <v>12</v>
      </c>
      <c r="D400" s="1" t="s">
        <v>13</v>
      </c>
      <c r="E400" s="1" t="s">
        <v>14</v>
      </c>
      <c r="F400" s="1" t="s">
        <v>1486</v>
      </c>
      <c r="G400" s="1" t="s">
        <v>907</v>
      </c>
      <c r="H400" s="1" t="s">
        <v>1487</v>
      </c>
      <c r="I400" s="1" t="s">
        <v>1488</v>
      </c>
      <c r="J400" s="3">
        <v>48.0002</v>
      </c>
      <c r="K400" s="2">
        <v>398</v>
      </c>
      <c r="L400" s="8" t="s">
        <v>6907</v>
      </c>
    </row>
    <row r="401" spans="1:12" ht="16.05" customHeight="1" x14ac:dyDescent="0.3">
      <c r="A401" s="2">
        <v>124611</v>
      </c>
      <c r="B401" s="1" t="s">
        <v>1489</v>
      </c>
      <c r="C401" s="1" t="s">
        <v>12</v>
      </c>
      <c r="D401" s="1" t="s">
        <v>13</v>
      </c>
      <c r="E401" s="1" t="s">
        <v>14</v>
      </c>
      <c r="F401" s="1" t="s">
        <v>1490</v>
      </c>
      <c r="G401" s="1" t="s">
        <v>331</v>
      </c>
      <c r="H401" s="1" t="s">
        <v>332</v>
      </c>
      <c r="I401" s="1" t="s">
        <v>1491</v>
      </c>
      <c r="J401" s="3">
        <v>48.000100000000003</v>
      </c>
      <c r="K401" s="2">
        <v>399</v>
      </c>
      <c r="L401" s="8" t="s">
        <v>6907</v>
      </c>
    </row>
    <row r="402" spans="1:12" ht="16.05" customHeight="1" x14ac:dyDescent="0.3">
      <c r="A402" s="2">
        <v>100229</v>
      </c>
      <c r="B402" s="1" t="s">
        <v>1492</v>
      </c>
      <c r="C402" s="1" t="s">
        <v>12</v>
      </c>
      <c r="D402" s="1" t="s">
        <v>13</v>
      </c>
      <c r="E402" s="1" t="s">
        <v>14</v>
      </c>
      <c r="F402" s="1" t="s">
        <v>1493</v>
      </c>
      <c r="G402" s="1" t="s">
        <v>16</v>
      </c>
      <c r="H402" s="1" t="s">
        <v>241</v>
      </c>
      <c r="I402" s="1" t="s">
        <v>1493</v>
      </c>
      <c r="J402" s="3">
        <v>48.000100000000003</v>
      </c>
      <c r="K402" s="2">
        <v>400</v>
      </c>
      <c r="L402" s="8" t="s">
        <v>6907</v>
      </c>
    </row>
    <row r="403" spans="1:12" ht="16.05" customHeight="1" x14ac:dyDescent="0.3">
      <c r="A403" s="2">
        <v>105558</v>
      </c>
      <c r="B403" s="1" t="s">
        <v>1494</v>
      </c>
      <c r="C403" s="1" t="s">
        <v>12</v>
      </c>
      <c r="D403" s="1" t="s">
        <v>13</v>
      </c>
      <c r="E403" s="1" t="s">
        <v>14</v>
      </c>
      <c r="F403" s="1" t="s">
        <v>1495</v>
      </c>
      <c r="G403" s="1" t="s">
        <v>316</v>
      </c>
      <c r="H403" s="1" t="s">
        <v>1496</v>
      </c>
      <c r="I403" s="1" t="s">
        <v>1497</v>
      </c>
      <c r="J403" s="3">
        <v>48.000100000000003</v>
      </c>
      <c r="K403" s="2">
        <v>401</v>
      </c>
      <c r="L403" s="8" t="s">
        <v>6907</v>
      </c>
    </row>
    <row r="404" spans="1:12" ht="16.05" customHeight="1" x14ac:dyDescent="0.3">
      <c r="A404" s="2">
        <v>104834</v>
      </c>
      <c r="B404" s="1" t="s">
        <v>1498</v>
      </c>
      <c r="C404" s="1" t="s">
        <v>12</v>
      </c>
      <c r="D404" s="1" t="s">
        <v>13</v>
      </c>
      <c r="E404" s="1" t="s">
        <v>14</v>
      </c>
      <c r="F404" s="1" t="s">
        <v>1499</v>
      </c>
      <c r="G404" s="1" t="s">
        <v>47</v>
      </c>
      <c r="H404" s="1" t="s">
        <v>48</v>
      </c>
      <c r="I404" s="1" t="s">
        <v>1499</v>
      </c>
      <c r="J404" s="3">
        <v>48.000100000000003</v>
      </c>
      <c r="K404" s="2">
        <v>402</v>
      </c>
      <c r="L404" s="8" t="s">
        <v>6907</v>
      </c>
    </row>
    <row r="405" spans="1:12" ht="16.05" customHeight="1" x14ac:dyDescent="0.3">
      <c r="A405" s="2">
        <v>114551</v>
      </c>
      <c r="B405" s="1" t="s">
        <v>1500</v>
      </c>
      <c r="C405" s="1" t="s">
        <v>12</v>
      </c>
      <c r="D405" s="1" t="s">
        <v>13</v>
      </c>
      <c r="E405" s="1" t="s">
        <v>14</v>
      </c>
      <c r="F405" s="1" t="s">
        <v>1501</v>
      </c>
      <c r="G405" s="1" t="s">
        <v>931</v>
      </c>
      <c r="H405" s="1" t="s">
        <v>1245</v>
      </c>
      <c r="I405" s="1" t="s">
        <v>1502</v>
      </c>
      <c r="J405" s="3">
        <v>48.000100000000003</v>
      </c>
      <c r="K405" s="2">
        <v>403</v>
      </c>
      <c r="L405" s="8" t="s">
        <v>6907</v>
      </c>
    </row>
    <row r="406" spans="1:12" ht="16.05" customHeight="1" x14ac:dyDescent="0.3">
      <c r="A406" s="2">
        <v>113946</v>
      </c>
      <c r="B406" s="1" t="s">
        <v>1503</v>
      </c>
      <c r="C406" s="1" t="s">
        <v>12</v>
      </c>
      <c r="D406" s="1" t="s">
        <v>13</v>
      </c>
      <c r="E406" s="1" t="s">
        <v>14</v>
      </c>
      <c r="F406" s="1" t="s">
        <v>1504</v>
      </c>
      <c r="G406" s="1" t="s">
        <v>1505</v>
      </c>
      <c r="H406" s="1" t="s">
        <v>1506</v>
      </c>
      <c r="I406" s="1" t="s">
        <v>1504</v>
      </c>
      <c r="J406" s="3">
        <v>48.000100000000003</v>
      </c>
      <c r="K406" s="2">
        <v>404</v>
      </c>
      <c r="L406" s="8" t="s">
        <v>6907</v>
      </c>
    </row>
    <row r="407" spans="1:12" ht="16.05" customHeight="1" x14ac:dyDescent="0.3">
      <c r="A407" s="2">
        <v>107511</v>
      </c>
      <c r="B407" s="1" t="s">
        <v>1507</v>
      </c>
      <c r="C407" s="1" t="s">
        <v>12</v>
      </c>
      <c r="D407" s="1" t="s">
        <v>13</v>
      </c>
      <c r="E407" s="1" t="s">
        <v>14</v>
      </c>
      <c r="F407" s="1" t="s">
        <v>1508</v>
      </c>
      <c r="G407" s="1" t="s">
        <v>1509</v>
      </c>
      <c r="H407" s="1" t="s">
        <v>1510</v>
      </c>
      <c r="I407" s="1" t="s">
        <v>1511</v>
      </c>
      <c r="J407" s="3">
        <v>48.000100000000003</v>
      </c>
      <c r="K407" s="2">
        <v>405</v>
      </c>
      <c r="L407" s="8" t="s">
        <v>6907</v>
      </c>
    </row>
    <row r="408" spans="1:12" ht="16.05" customHeight="1" x14ac:dyDescent="0.3">
      <c r="A408" s="2">
        <v>85859</v>
      </c>
      <c r="B408" s="1" t="s">
        <v>1512</v>
      </c>
      <c r="C408" s="1" t="s">
        <v>12</v>
      </c>
      <c r="D408" s="1" t="s">
        <v>13</v>
      </c>
      <c r="E408" s="1" t="s">
        <v>14</v>
      </c>
      <c r="F408" s="1" t="s">
        <v>1513</v>
      </c>
      <c r="G408" s="1" t="s">
        <v>1514</v>
      </c>
      <c r="H408" s="1" t="s">
        <v>21</v>
      </c>
      <c r="I408" s="1" t="s">
        <v>1515</v>
      </c>
      <c r="J408" s="3">
        <v>48</v>
      </c>
      <c r="K408" s="2">
        <v>406</v>
      </c>
      <c r="L408" s="8" t="s">
        <v>6907</v>
      </c>
    </row>
    <row r="409" spans="1:12" ht="16.05" customHeight="1" x14ac:dyDescent="0.3">
      <c r="A409" s="2">
        <v>107163</v>
      </c>
      <c r="B409" s="1" t="s">
        <v>1516</v>
      </c>
      <c r="C409" s="1" t="s">
        <v>12</v>
      </c>
      <c r="D409" s="1" t="s">
        <v>13</v>
      </c>
      <c r="E409" s="1" t="s">
        <v>14</v>
      </c>
      <c r="F409" s="1" t="s">
        <v>1517</v>
      </c>
      <c r="G409" s="1" t="s">
        <v>1269</v>
      </c>
      <c r="H409" s="1" t="s">
        <v>667</v>
      </c>
      <c r="I409" s="1" t="s">
        <v>1517</v>
      </c>
      <c r="J409" s="3">
        <v>48</v>
      </c>
      <c r="K409" s="2">
        <v>407</v>
      </c>
      <c r="L409" s="8" t="s">
        <v>6907</v>
      </c>
    </row>
    <row r="410" spans="1:12" ht="16.05" customHeight="1" x14ac:dyDescent="0.3">
      <c r="A410" s="2">
        <v>115379</v>
      </c>
      <c r="B410" s="1" t="s">
        <v>1518</v>
      </c>
      <c r="C410" s="1" t="s">
        <v>12</v>
      </c>
      <c r="D410" s="1" t="s">
        <v>13</v>
      </c>
      <c r="E410" s="1" t="s">
        <v>14</v>
      </c>
      <c r="F410" s="1" t="s">
        <v>1519</v>
      </c>
      <c r="G410" s="1" t="s">
        <v>1520</v>
      </c>
      <c r="H410" s="1" t="s">
        <v>852</v>
      </c>
      <c r="I410" s="1" t="s">
        <v>1521</v>
      </c>
      <c r="J410" s="3">
        <v>47.0501</v>
      </c>
      <c r="K410" s="2">
        <v>408</v>
      </c>
      <c r="L410" s="8" t="s">
        <v>6907</v>
      </c>
    </row>
    <row r="411" spans="1:12" ht="16.05" customHeight="1" x14ac:dyDescent="0.3">
      <c r="A411" s="2">
        <v>113724</v>
      </c>
      <c r="B411" s="1" t="s">
        <v>1522</v>
      </c>
      <c r="C411" s="1" t="s">
        <v>12</v>
      </c>
      <c r="D411" s="1" t="s">
        <v>13</v>
      </c>
      <c r="E411" s="1" t="s">
        <v>14</v>
      </c>
      <c r="F411" s="1" t="s">
        <v>1523</v>
      </c>
      <c r="G411" s="1" t="s">
        <v>700</v>
      </c>
      <c r="H411" s="1" t="s">
        <v>701</v>
      </c>
      <c r="I411" s="1" t="s">
        <v>1523</v>
      </c>
      <c r="J411" s="3">
        <v>47.040100000000002</v>
      </c>
      <c r="K411" s="2">
        <v>409</v>
      </c>
      <c r="L411" s="8" t="s">
        <v>6907</v>
      </c>
    </row>
    <row r="412" spans="1:12" ht="16.05" customHeight="1" x14ac:dyDescent="0.3">
      <c r="A412" s="2">
        <v>127462</v>
      </c>
      <c r="B412" s="1" t="s">
        <v>1524</v>
      </c>
      <c r="C412" s="1" t="s">
        <v>12</v>
      </c>
      <c r="D412" s="1" t="s">
        <v>13</v>
      </c>
      <c r="E412" s="1" t="s">
        <v>14</v>
      </c>
      <c r="F412" s="1" t="s">
        <v>1525</v>
      </c>
      <c r="G412" s="1" t="s">
        <v>1526</v>
      </c>
      <c r="H412" s="1" t="s">
        <v>1459</v>
      </c>
      <c r="I412" s="1" t="s">
        <v>1527</v>
      </c>
      <c r="J412" s="3">
        <v>47.04</v>
      </c>
      <c r="K412" s="2">
        <v>410</v>
      </c>
      <c r="L412" s="8" t="s">
        <v>6907</v>
      </c>
    </row>
    <row r="413" spans="1:12" ht="16.05" customHeight="1" x14ac:dyDescent="0.3">
      <c r="A413" s="2">
        <v>96601</v>
      </c>
      <c r="B413" s="1" t="s">
        <v>1528</v>
      </c>
      <c r="C413" s="1" t="s">
        <v>12</v>
      </c>
      <c r="D413" s="1" t="s">
        <v>13</v>
      </c>
      <c r="E413" s="1" t="s">
        <v>14</v>
      </c>
      <c r="F413" s="1" t="s">
        <v>1529</v>
      </c>
      <c r="G413" s="1" t="s">
        <v>401</v>
      </c>
      <c r="H413" s="1" t="s">
        <v>868</v>
      </c>
      <c r="I413" s="1" t="s">
        <v>1530</v>
      </c>
      <c r="J413" s="3">
        <v>47.030200000000001</v>
      </c>
      <c r="K413" s="2">
        <v>411</v>
      </c>
      <c r="L413" s="8" t="s">
        <v>6907</v>
      </c>
    </row>
    <row r="414" spans="1:12" ht="16.05" customHeight="1" x14ac:dyDescent="0.3">
      <c r="A414" s="2">
        <v>86157</v>
      </c>
      <c r="B414" s="1" t="s">
        <v>1531</v>
      </c>
      <c r="C414" s="1" t="s">
        <v>12</v>
      </c>
      <c r="D414" s="1" t="s">
        <v>13</v>
      </c>
      <c r="E414" s="1" t="s">
        <v>14</v>
      </c>
      <c r="F414" s="1" t="s">
        <v>1532</v>
      </c>
      <c r="G414" s="1" t="s">
        <v>582</v>
      </c>
      <c r="H414" s="1" t="s">
        <v>583</v>
      </c>
      <c r="I414" s="1" t="s">
        <v>1533</v>
      </c>
      <c r="J414" s="3">
        <v>47.030099999999997</v>
      </c>
      <c r="K414" s="2">
        <v>412</v>
      </c>
      <c r="L414" s="8" t="s">
        <v>6907</v>
      </c>
    </row>
    <row r="415" spans="1:12" ht="16.05" customHeight="1" x14ac:dyDescent="0.3">
      <c r="A415" s="2">
        <v>108364</v>
      </c>
      <c r="B415" s="1" t="s">
        <v>1534</v>
      </c>
      <c r="C415" s="1" t="s">
        <v>12</v>
      </c>
      <c r="D415" s="1" t="s">
        <v>13</v>
      </c>
      <c r="E415" s="1" t="s">
        <v>14</v>
      </c>
      <c r="F415" s="1" t="s">
        <v>1535</v>
      </c>
      <c r="G415" s="1" t="s">
        <v>202</v>
      </c>
      <c r="H415" s="1" t="s">
        <v>203</v>
      </c>
      <c r="I415" s="1" t="s">
        <v>1536</v>
      </c>
      <c r="J415" s="3">
        <v>47.020099999999999</v>
      </c>
      <c r="K415" s="2">
        <v>413</v>
      </c>
      <c r="L415" s="8" t="s">
        <v>6907</v>
      </c>
    </row>
    <row r="416" spans="1:12" ht="16.05" customHeight="1" x14ac:dyDescent="0.3">
      <c r="A416" s="2">
        <v>98404</v>
      </c>
      <c r="B416" s="1" t="s">
        <v>1537</v>
      </c>
      <c r="C416" s="1" t="s">
        <v>12</v>
      </c>
      <c r="D416" s="1" t="s">
        <v>13</v>
      </c>
      <c r="E416" s="1" t="s">
        <v>14</v>
      </c>
      <c r="F416" s="1" t="s">
        <v>1538</v>
      </c>
      <c r="G416" s="1" t="s">
        <v>387</v>
      </c>
      <c r="H416" s="1" t="s">
        <v>388</v>
      </c>
      <c r="I416" s="1" t="s">
        <v>1539</v>
      </c>
      <c r="J416" s="3">
        <v>47.02</v>
      </c>
      <c r="K416" s="2">
        <v>414</v>
      </c>
      <c r="L416" s="8" t="s">
        <v>6907</v>
      </c>
    </row>
    <row r="417" spans="1:12" ht="16.05" customHeight="1" x14ac:dyDescent="0.3">
      <c r="A417" s="2">
        <v>108616</v>
      </c>
      <c r="B417" s="1" t="s">
        <v>1540</v>
      </c>
      <c r="C417" s="1" t="s">
        <v>12</v>
      </c>
      <c r="D417" s="1" t="s">
        <v>13</v>
      </c>
      <c r="E417" s="1" t="s">
        <v>14</v>
      </c>
      <c r="F417" s="1" t="s">
        <v>1541</v>
      </c>
      <c r="G417" s="1" t="s">
        <v>1025</v>
      </c>
      <c r="H417" s="1" t="s">
        <v>1026</v>
      </c>
      <c r="I417" s="1" t="s">
        <v>1542</v>
      </c>
      <c r="J417" s="3">
        <v>47.010199999999998</v>
      </c>
      <c r="K417" s="2">
        <v>415</v>
      </c>
      <c r="L417" s="8" t="s">
        <v>6907</v>
      </c>
    </row>
    <row r="418" spans="1:12" ht="16.05" customHeight="1" x14ac:dyDescent="0.3">
      <c r="A418" s="2">
        <v>86144</v>
      </c>
      <c r="B418" s="1" t="s">
        <v>1543</v>
      </c>
      <c r="C418" s="1" t="s">
        <v>12</v>
      </c>
      <c r="D418" s="1" t="s">
        <v>13</v>
      </c>
      <c r="E418" s="1" t="s">
        <v>14</v>
      </c>
      <c r="F418" s="1" t="s">
        <v>1544</v>
      </c>
      <c r="G418" s="1" t="s">
        <v>582</v>
      </c>
      <c r="H418" s="1" t="s">
        <v>583</v>
      </c>
      <c r="I418" s="1" t="s">
        <v>1545</v>
      </c>
      <c r="J418" s="3">
        <v>47.010199999999998</v>
      </c>
      <c r="K418" s="2">
        <v>416</v>
      </c>
      <c r="L418" s="8" t="s">
        <v>6907</v>
      </c>
    </row>
    <row r="419" spans="1:12" ht="16.05" customHeight="1" x14ac:dyDescent="0.3">
      <c r="A419" s="2">
        <v>109102</v>
      </c>
      <c r="B419" s="1" t="s">
        <v>1546</v>
      </c>
      <c r="C419" s="1" t="s">
        <v>12</v>
      </c>
      <c r="D419" s="1" t="s">
        <v>13</v>
      </c>
      <c r="E419" s="1" t="s">
        <v>14</v>
      </c>
      <c r="F419" s="1" t="s">
        <v>1547</v>
      </c>
      <c r="G419" s="1" t="s">
        <v>312</v>
      </c>
      <c r="H419" s="1" t="s">
        <v>816</v>
      </c>
      <c r="I419" s="1" t="s">
        <v>1547</v>
      </c>
      <c r="J419" s="3">
        <v>47.010100000000001</v>
      </c>
      <c r="K419" s="2">
        <v>417</v>
      </c>
      <c r="L419" s="8" t="s">
        <v>6907</v>
      </c>
    </row>
    <row r="420" spans="1:12" ht="16.05" customHeight="1" x14ac:dyDescent="0.3">
      <c r="A420" s="2">
        <v>115675</v>
      </c>
      <c r="B420" s="1" t="s">
        <v>1548</v>
      </c>
      <c r="C420" s="1" t="s">
        <v>12</v>
      </c>
      <c r="D420" s="1" t="s">
        <v>13</v>
      </c>
      <c r="E420" s="1" t="s">
        <v>14</v>
      </c>
      <c r="F420" s="1" t="s">
        <v>1549</v>
      </c>
      <c r="G420" s="1" t="s">
        <v>1549</v>
      </c>
      <c r="H420" s="1" t="s">
        <v>1550</v>
      </c>
      <c r="I420" s="1" t="s">
        <v>1551</v>
      </c>
      <c r="J420" s="3">
        <v>47.010100000000001</v>
      </c>
      <c r="K420" s="2">
        <v>418</v>
      </c>
      <c r="L420" s="8" t="s">
        <v>6907</v>
      </c>
    </row>
    <row r="421" spans="1:12" ht="16.05" customHeight="1" x14ac:dyDescent="0.3">
      <c r="A421" s="2">
        <v>111810</v>
      </c>
      <c r="B421" s="1" t="s">
        <v>1552</v>
      </c>
      <c r="C421" s="1" t="s">
        <v>12</v>
      </c>
      <c r="D421" s="1" t="s">
        <v>13</v>
      </c>
      <c r="E421" s="1" t="s">
        <v>14</v>
      </c>
      <c r="F421" s="1" t="s">
        <v>1553</v>
      </c>
      <c r="G421" s="1" t="s">
        <v>1204</v>
      </c>
      <c r="H421" s="1" t="s">
        <v>1205</v>
      </c>
      <c r="I421" s="1" t="s">
        <v>1554</v>
      </c>
      <c r="J421" s="3">
        <v>47.010100000000001</v>
      </c>
      <c r="K421" s="2">
        <v>419</v>
      </c>
      <c r="L421" s="8" t="s">
        <v>6907</v>
      </c>
    </row>
    <row r="422" spans="1:12" ht="16.05" customHeight="1" x14ac:dyDescent="0.3">
      <c r="A422" s="2">
        <v>114574</v>
      </c>
      <c r="B422" s="1" t="s">
        <v>1555</v>
      </c>
      <c r="C422" s="1" t="s">
        <v>12</v>
      </c>
      <c r="D422" s="1" t="s">
        <v>13</v>
      </c>
      <c r="E422" s="1" t="s">
        <v>14</v>
      </c>
      <c r="F422" s="1" t="s">
        <v>1556</v>
      </c>
      <c r="G422" s="1" t="s">
        <v>931</v>
      </c>
      <c r="H422" s="1" t="s">
        <v>1245</v>
      </c>
      <c r="I422" s="1" t="s">
        <v>1557</v>
      </c>
      <c r="J422" s="3">
        <v>47.010100000000001</v>
      </c>
      <c r="K422" s="2">
        <v>420</v>
      </c>
      <c r="L422" s="8" t="s">
        <v>6907</v>
      </c>
    </row>
    <row r="423" spans="1:12" ht="16.05" customHeight="1" x14ac:dyDescent="0.3">
      <c r="A423" s="2">
        <v>123410</v>
      </c>
      <c r="B423" s="1" t="s">
        <v>1558</v>
      </c>
      <c r="C423" s="1" t="s">
        <v>12</v>
      </c>
      <c r="D423" s="1" t="s">
        <v>13</v>
      </c>
      <c r="E423" s="1" t="s">
        <v>14</v>
      </c>
      <c r="F423" s="1" t="s">
        <v>1559</v>
      </c>
      <c r="G423" s="1" t="s">
        <v>1560</v>
      </c>
      <c r="H423" s="1" t="s">
        <v>631</v>
      </c>
      <c r="I423" s="1" t="s">
        <v>1561</v>
      </c>
      <c r="J423" s="3">
        <v>47.01</v>
      </c>
      <c r="K423" s="2">
        <v>421</v>
      </c>
      <c r="L423" s="8" t="s">
        <v>6907</v>
      </c>
    </row>
    <row r="424" spans="1:12" ht="16.05" customHeight="1" x14ac:dyDescent="0.3">
      <c r="A424" s="2">
        <v>114958</v>
      </c>
      <c r="B424" s="1" t="s">
        <v>1562</v>
      </c>
      <c r="C424" s="1" t="s">
        <v>12</v>
      </c>
      <c r="D424" s="1" t="s">
        <v>13</v>
      </c>
      <c r="E424" s="1" t="s">
        <v>14</v>
      </c>
      <c r="F424" s="1" t="s">
        <v>1563</v>
      </c>
      <c r="G424" s="1" t="s">
        <v>136</v>
      </c>
      <c r="H424" s="1" t="s">
        <v>341</v>
      </c>
      <c r="I424" s="1" t="s">
        <v>1564</v>
      </c>
      <c r="J424" s="3">
        <v>47.01</v>
      </c>
      <c r="K424" s="2">
        <v>422</v>
      </c>
      <c r="L424" s="8" t="s">
        <v>6907</v>
      </c>
    </row>
    <row r="425" spans="1:12" ht="16.05" customHeight="1" x14ac:dyDescent="0.3">
      <c r="A425" s="2">
        <v>100407</v>
      </c>
      <c r="B425" s="1" t="s">
        <v>1565</v>
      </c>
      <c r="C425" s="1" t="s">
        <v>12</v>
      </c>
      <c r="D425" s="1" t="s">
        <v>13</v>
      </c>
      <c r="E425" s="1" t="s">
        <v>14</v>
      </c>
      <c r="F425" s="1" t="s">
        <v>1566</v>
      </c>
      <c r="G425" s="1" t="s">
        <v>193</v>
      </c>
      <c r="H425" s="1" t="s">
        <v>657</v>
      </c>
      <c r="I425" s="1" t="s">
        <v>1566</v>
      </c>
      <c r="J425" s="3">
        <v>47.01</v>
      </c>
      <c r="K425" s="2">
        <v>423</v>
      </c>
      <c r="L425" s="8" t="s">
        <v>6907</v>
      </c>
    </row>
    <row r="426" spans="1:12" ht="16.05" customHeight="1" x14ac:dyDescent="0.3">
      <c r="A426" s="2">
        <v>107648</v>
      </c>
      <c r="B426" s="1" t="s">
        <v>1567</v>
      </c>
      <c r="C426" s="1" t="s">
        <v>12</v>
      </c>
      <c r="D426" s="1" t="s">
        <v>13</v>
      </c>
      <c r="E426" s="1" t="s">
        <v>14</v>
      </c>
      <c r="F426" s="1" t="s">
        <v>1568</v>
      </c>
      <c r="G426" s="1" t="s">
        <v>387</v>
      </c>
      <c r="H426" s="1" t="s">
        <v>388</v>
      </c>
      <c r="I426" s="1" t="s">
        <v>1569</v>
      </c>
      <c r="J426" s="3">
        <v>47.000100000000003</v>
      </c>
      <c r="K426" s="2">
        <v>424</v>
      </c>
      <c r="L426" s="8" t="s">
        <v>6907</v>
      </c>
    </row>
    <row r="427" spans="1:12" ht="16.05" customHeight="1" x14ac:dyDescent="0.3">
      <c r="A427" s="2">
        <v>128777</v>
      </c>
      <c r="B427" s="1" t="s">
        <v>1570</v>
      </c>
      <c r="C427" s="1" t="s">
        <v>12</v>
      </c>
      <c r="D427" s="1" t="s">
        <v>13</v>
      </c>
      <c r="E427" s="1" t="s">
        <v>14</v>
      </c>
      <c r="F427" s="1" t="s">
        <v>1571</v>
      </c>
      <c r="G427" s="1" t="s">
        <v>753</v>
      </c>
      <c r="H427" s="1" t="s">
        <v>631</v>
      </c>
      <c r="I427" s="1" t="s">
        <v>1572</v>
      </c>
      <c r="J427" s="3">
        <v>47.000100000000003</v>
      </c>
      <c r="K427" s="2">
        <v>425</v>
      </c>
      <c r="L427" s="8" t="s">
        <v>6907</v>
      </c>
    </row>
    <row r="428" spans="1:12" ht="16.05" customHeight="1" x14ac:dyDescent="0.3">
      <c r="A428" s="2">
        <v>117910</v>
      </c>
      <c r="B428" s="1" t="s">
        <v>1573</v>
      </c>
      <c r="C428" s="1" t="s">
        <v>12</v>
      </c>
      <c r="D428" s="1" t="s">
        <v>13</v>
      </c>
      <c r="E428" s="1" t="s">
        <v>14</v>
      </c>
      <c r="F428" s="1" t="s">
        <v>1574</v>
      </c>
      <c r="G428" s="1" t="s">
        <v>1575</v>
      </c>
      <c r="H428" s="1" t="s">
        <v>1576</v>
      </c>
      <c r="I428" s="1" t="s">
        <v>1577</v>
      </c>
      <c r="J428" s="3">
        <v>47.000100000000003</v>
      </c>
      <c r="K428" s="2">
        <v>426</v>
      </c>
      <c r="L428" s="8" t="s">
        <v>6907</v>
      </c>
    </row>
    <row r="429" spans="1:12" ht="16.05" customHeight="1" x14ac:dyDescent="0.3">
      <c r="A429" s="2">
        <v>111508</v>
      </c>
      <c r="B429" s="1" t="s">
        <v>1578</v>
      </c>
      <c r="C429" s="1" t="s">
        <v>12</v>
      </c>
      <c r="D429" s="1" t="s">
        <v>13</v>
      </c>
      <c r="E429" s="1" t="s">
        <v>14</v>
      </c>
      <c r="F429" s="1" t="s">
        <v>1579</v>
      </c>
      <c r="G429" s="1" t="s">
        <v>508</v>
      </c>
      <c r="H429" s="1" t="s">
        <v>84</v>
      </c>
      <c r="I429" s="1" t="s">
        <v>1580</v>
      </c>
      <c r="J429" s="3">
        <v>47.000100000000003</v>
      </c>
      <c r="K429" s="2">
        <v>427</v>
      </c>
      <c r="L429" s="8" t="s">
        <v>6907</v>
      </c>
    </row>
    <row r="430" spans="1:12" ht="16.05" customHeight="1" x14ac:dyDescent="0.3">
      <c r="A430" s="2">
        <v>121789</v>
      </c>
      <c r="B430" s="1" t="s">
        <v>1581</v>
      </c>
      <c r="C430" s="1" t="s">
        <v>12</v>
      </c>
      <c r="D430" s="1" t="s">
        <v>13</v>
      </c>
      <c r="E430" s="1" t="s">
        <v>14</v>
      </c>
      <c r="F430" s="1" t="s">
        <v>1582</v>
      </c>
      <c r="G430" s="1" t="s">
        <v>1583</v>
      </c>
      <c r="H430" s="1" t="s">
        <v>1584</v>
      </c>
      <c r="I430" s="1" t="s">
        <v>1585</v>
      </c>
      <c r="J430" s="3">
        <v>47.000100000000003</v>
      </c>
      <c r="K430" s="2">
        <v>428</v>
      </c>
      <c r="L430" s="8" t="s">
        <v>6907</v>
      </c>
    </row>
    <row r="431" spans="1:12" ht="16.05" customHeight="1" x14ac:dyDescent="0.3">
      <c r="A431" s="2">
        <v>96552</v>
      </c>
      <c r="B431" s="1" t="s">
        <v>1586</v>
      </c>
      <c r="C431" s="1" t="s">
        <v>12</v>
      </c>
      <c r="D431" s="1" t="s">
        <v>13</v>
      </c>
      <c r="E431" s="1" t="s">
        <v>14</v>
      </c>
      <c r="F431" s="1" t="s">
        <v>1587</v>
      </c>
      <c r="G431" s="1" t="s">
        <v>401</v>
      </c>
      <c r="H431" s="1" t="s">
        <v>868</v>
      </c>
      <c r="I431" s="1" t="s">
        <v>1588</v>
      </c>
      <c r="J431" s="3">
        <v>47.000100000000003</v>
      </c>
      <c r="K431" s="2">
        <v>429</v>
      </c>
      <c r="L431" s="8" t="s">
        <v>6907</v>
      </c>
    </row>
    <row r="432" spans="1:12" ht="16.05" customHeight="1" x14ac:dyDescent="0.3">
      <c r="A432" s="2">
        <v>122700</v>
      </c>
      <c r="B432" s="1" t="s">
        <v>1589</v>
      </c>
      <c r="C432" s="1" t="s">
        <v>12</v>
      </c>
      <c r="D432" s="1" t="s">
        <v>13</v>
      </c>
      <c r="E432" s="1" t="s">
        <v>14</v>
      </c>
      <c r="F432" s="1" t="s">
        <v>1590</v>
      </c>
      <c r="G432" s="1" t="s">
        <v>1591</v>
      </c>
      <c r="H432" s="1" t="s">
        <v>797</v>
      </c>
      <c r="I432" s="1" t="s">
        <v>1592</v>
      </c>
      <c r="J432" s="3">
        <v>47.000100000000003</v>
      </c>
      <c r="K432" s="2">
        <v>430</v>
      </c>
      <c r="L432" s="8" t="s">
        <v>6907</v>
      </c>
    </row>
    <row r="433" spans="1:12" ht="16.05" customHeight="1" x14ac:dyDescent="0.3">
      <c r="A433" s="2">
        <v>107327</v>
      </c>
      <c r="B433" s="1" t="s">
        <v>1593</v>
      </c>
      <c r="C433" s="1" t="s">
        <v>12</v>
      </c>
      <c r="D433" s="1" t="s">
        <v>13</v>
      </c>
      <c r="E433" s="1" t="s">
        <v>14</v>
      </c>
      <c r="F433" s="1" t="s">
        <v>1594</v>
      </c>
      <c r="G433" s="1" t="s">
        <v>1595</v>
      </c>
      <c r="H433" s="1" t="s">
        <v>1510</v>
      </c>
      <c r="I433" s="1" t="s">
        <v>1596</v>
      </c>
      <c r="J433" s="3">
        <v>47.000100000000003</v>
      </c>
      <c r="K433" s="2">
        <v>431</v>
      </c>
      <c r="L433" s="8" t="s">
        <v>6907</v>
      </c>
    </row>
    <row r="434" spans="1:12" ht="16.05" customHeight="1" x14ac:dyDescent="0.3">
      <c r="A434" s="2">
        <v>99245</v>
      </c>
      <c r="B434" s="1" t="s">
        <v>1597</v>
      </c>
      <c r="C434" s="1" t="s">
        <v>12</v>
      </c>
      <c r="D434" s="1" t="s">
        <v>13</v>
      </c>
      <c r="E434" s="1" t="s">
        <v>14</v>
      </c>
      <c r="F434" s="1" t="s">
        <v>1598</v>
      </c>
      <c r="G434" s="1" t="s">
        <v>1599</v>
      </c>
      <c r="H434" s="1" t="s">
        <v>1310</v>
      </c>
      <c r="I434" s="1" t="s">
        <v>1598</v>
      </c>
      <c r="J434" s="3">
        <v>47.000100000000003</v>
      </c>
      <c r="K434" s="2">
        <v>432</v>
      </c>
      <c r="L434" s="8" t="s">
        <v>6907</v>
      </c>
    </row>
    <row r="435" spans="1:12" ht="16.05" customHeight="1" x14ac:dyDescent="0.3">
      <c r="A435" s="2">
        <v>87769</v>
      </c>
      <c r="B435" s="1" t="s">
        <v>1600</v>
      </c>
      <c r="C435" s="1" t="s">
        <v>12</v>
      </c>
      <c r="D435" s="1" t="s">
        <v>13</v>
      </c>
      <c r="E435" s="1" t="s">
        <v>14</v>
      </c>
      <c r="F435" s="1" t="s">
        <v>1601</v>
      </c>
      <c r="G435" s="1" t="s">
        <v>594</v>
      </c>
      <c r="H435" s="1" t="s">
        <v>595</v>
      </c>
      <c r="I435" s="1" t="s">
        <v>1602</v>
      </c>
      <c r="J435" s="3">
        <v>47</v>
      </c>
      <c r="K435" s="2">
        <v>433</v>
      </c>
      <c r="L435" s="8" t="s">
        <v>6907</v>
      </c>
    </row>
    <row r="436" spans="1:12" ht="16.05" customHeight="1" x14ac:dyDescent="0.3">
      <c r="A436" s="2">
        <v>114803</v>
      </c>
      <c r="B436" s="1" t="s">
        <v>1603</v>
      </c>
      <c r="C436" s="1" t="s">
        <v>12</v>
      </c>
      <c r="D436" s="1" t="s">
        <v>13</v>
      </c>
      <c r="E436" s="1" t="s">
        <v>14</v>
      </c>
      <c r="F436" s="1" t="s">
        <v>1604</v>
      </c>
      <c r="G436" s="1" t="s">
        <v>1605</v>
      </c>
      <c r="H436" s="1" t="s">
        <v>245</v>
      </c>
      <c r="I436" s="1" t="s">
        <v>1606</v>
      </c>
      <c r="J436" s="3">
        <v>46.0501</v>
      </c>
      <c r="K436" s="2">
        <v>434</v>
      </c>
      <c r="L436" s="8" t="s">
        <v>6907</v>
      </c>
    </row>
    <row r="437" spans="1:12" ht="16.05" customHeight="1" x14ac:dyDescent="0.3">
      <c r="A437" s="2">
        <v>136209</v>
      </c>
      <c r="B437" s="1" t="s">
        <v>1607</v>
      </c>
      <c r="C437" s="1" t="s">
        <v>12</v>
      </c>
      <c r="D437" s="1" t="s">
        <v>13</v>
      </c>
      <c r="E437" s="1" t="s">
        <v>14</v>
      </c>
      <c r="F437" s="1" t="s">
        <v>1608</v>
      </c>
      <c r="G437" s="1" t="s">
        <v>1609</v>
      </c>
      <c r="H437" s="1" t="s">
        <v>1610</v>
      </c>
      <c r="I437" s="1" t="s">
        <v>1611</v>
      </c>
      <c r="J437" s="3">
        <v>46.030099999999997</v>
      </c>
      <c r="K437" s="2">
        <v>435</v>
      </c>
      <c r="L437" s="8" t="s">
        <v>6907</v>
      </c>
    </row>
    <row r="438" spans="1:12" ht="16.05" customHeight="1" x14ac:dyDescent="0.3">
      <c r="A438" s="2">
        <v>109738</v>
      </c>
      <c r="B438" s="1" t="s">
        <v>1612</v>
      </c>
      <c r="C438" s="1" t="s">
        <v>12</v>
      </c>
      <c r="D438" s="1" t="s">
        <v>13</v>
      </c>
      <c r="E438" s="1" t="s">
        <v>14</v>
      </c>
      <c r="F438" s="1" t="s">
        <v>1613</v>
      </c>
      <c r="G438" s="1" t="s">
        <v>312</v>
      </c>
      <c r="H438" s="1" t="s">
        <v>816</v>
      </c>
      <c r="I438" s="1" t="s">
        <v>1613</v>
      </c>
      <c r="J438" s="3">
        <v>46.020600000000002</v>
      </c>
      <c r="K438" s="2">
        <v>436</v>
      </c>
      <c r="L438" s="8" t="s">
        <v>6907</v>
      </c>
    </row>
    <row r="439" spans="1:12" ht="16.05" customHeight="1" x14ac:dyDescent="0.3">
      <c r="A439" s="2">
        <v>113811</v>
      </c>
      <c r="B439" s="1" t="s">
        <v>1614</v>
      </c>
      <c r="C439" s="1" t="s">
        <v>12</v>
      </c>
      <c r="D439" s="1" t="s">
        <v>13</v>
      </c>
      <c r="E439" s="1" t="s">
        <v>14</v>
      </c>
      <c r="F439" s="1" t="s">
        <v>1615</v>
      </c>
      <c r="G439" s="1" t="s">
        <v>1071</v>
      </c>
      <c r="H439" s="1" t="s">
        <v>852</v>
      </c>
      <c r="I439" s="1" t="s">
        <v>1615</v>
      </c>
      <c r="J439" s="3">
        <v>46.020099999999999</v>
      </c>
      <c r="K439" s="2">
        <v>437</v>
      </c>
      <c r="L439" s="8" t="s">
        <v>6907</v>
      </c>
    </row>
    <row r="440" spans="1:12" ht="16.05" customHeight="1" x14ac:dyDescent="0.3">
      <c r="A440" s="2">
        <v>114692</v>
      </c>
      <c r="B440" s="1" t="s">
        <v>1616</v>
      </c>
      <c r="C440" s="1" t="s">
        <v>12</v>
      </c>
      <c r="D440" s="1" t="s">
        <v>13</v>
      </c>
      <c r="E440" s="1" t="s">
        <v>14</v>
      </c>
      <c r="F440" s="1" t="s">
        <v>1617</v>
      </c>
      <c r="G440" s="1" t="s">
        <v>515</v>
      </c>
      <c r="H440" s="1" t="s">
        <v>1618</v>
      </c>
      <c r="I440" s="1" t="s">
        <v>1619</v>
      </c>
      <c r="J440" s="3">
        <v>46.0105</v>
      </c>
      <c r="K440" s="2">
        <v>438</v>
      </c>
      <c r="L440" s="8" t="s">
        <v>6907</v>
      </c>
    </row>
    <row r="441" spans="1:12" ht="16.05" customHeight="1" x14ac:dyDescent="0.3">
      <c r="A441" s="2">
        <v>122214</v>
      </c>
      <c r="B441" s="1" t="s">
        <v>1620</v>
      </c>
      <c r="C441" s="1" t="s">
        <v>12</v>
      </c>
      <c r="D441" s="1" t="s">
        <v>13</v>
      </c>
      <c r="E441" s="1" t="s">
        <v>14</v>
      </c>
      <c r="F441" s="1" t="s">
        <v>1621</v>
      </c>
      <c r="G441" s="1" t="s">
        <v>1622</v>
      </c>
      <c r="H441" s="1" t="s">
        <v>1584</v>
      </c>
      <c r="I441" s="1" t="s">
        <v>1623</v>
      </c>
      <c r="J441" s="3">
        <v>46.010199999999998</v>
      </c>
      <c r="K441" s="2">
        <v>439</v>
      </c>
      <c r="L441" s="8" t="s">
        <v>6907</v>
      </c>
    </row>
    <row r="442" spans="1:12" ht="16.05" customHeight="1" x14ac:dyDescent="0.3">
      <c r="A442" s="2">
        <v>99601</v>
      </c>
      <c r="B442" s="1" t="s">
        <v>1624</v>
      </c>
      <c r="C442" s="1" t="s">
        <v>12</v>
      </c>
      <c r="D442" s="1" t="s">
        <v>13</v>
      </c>
      <c r="E442" s="1" t="s">
        <v>14</v>
      </c>
      <c r="F442" s="1" t="s">
        <v>1625</v>
      </c>
      <c r="G442" s="1" t="s">
        <v>168</v>
      </c>
      <c r="H442" s="1" t="s">
        <v>169</v>
      </c>
      <c r="I442" s="1" t="s">
        <v>1626</v>
      </c>
      <c r="J442" s="3">
        <v>46.010199999999998</v>
      </c>
      <c r="K442" s="2">
        <v>440</v>
      </c>
      <c r="L442" s="8" t="s">
        <v>6907</v>
      </c>
    </row>
    <row r="443" spans="1:12" ht="16.05" customHeight="1" x14ac:dyDescent="0.3">
      <c r="A443" s="2">
        <v>120705</v>
      </c>
      <c r="B443" s="1" t="s">
        <v>1627</v>
      </c>
      <c r="C443" s="1" t="s">
        <v>12</v>
      </c>
      <c r="D443" s="1" t="s">
        <v>13</v>
      </c>
      <c r="E443" s="1" t="s">
        <v>14</v>
      </c>
      <c r="F443" s="1" t="s">
        <v>1628</v>
      </c>
      <c r="G443" s="1" t="s">
        <v>1629</v>
      </c>
      <c r="H443" s="1" t="s">
        <v>1630</v>
      </c>
      <c r="I443" s="1" t="s">
        <v>1631</v>
      </c>
      <c r="J443" s="3">
        <v>46.010199999999998</v>
      </c>
      <c r="K443" s="2">
        <v>441</v>
      </c>
      <c r="L443" s="8" t="s">
        <v>6907</v>
      </c>
    </row>
    <row r="444" spans="1:12" ht="16.05" customHeight="1" x14ac:dyDescent="0.3">
      <c r="A444" s="2">
        <v>108622</v>
      </c>
      <c r="B444" s="1" t="s">
        <v>1632</v>
      </c>
      <c r="C444" s="1" t="s">
        <v>12</v>
      </c>
      <c r="D444" s="1" t="s">
        <v>13</v>
      </c>
      <c r="E444" s="1" t="s">
        <v>14</v>
      </c>
      <c r="F444" s="1" t="s">
        <v>1633</v>
      </c>
      <c r="G444" s="1" t="s">
        <v>1025</v>
      </c>
      <c r="H444" s="1" t="s">
        <v>1026</v>
      </c>
      <c r="I444" s="1" t="s">
        <v>1634</v>
      </c>
      <c r="J444" s="3">
        <v>46.010100000000001</v>
      </c>
      <c r="K444" s="2">
        <v>442</v>
      </c>
      <c r="L444" s="8" t="s">
        <v>6907</v>
      </c>
    </row>
    <row r="445" spans="1:12" ht="16.05" customHeight="1" x14ac:dyDescent="0.3">
      <c r="A445" s="2">
        <v>114395</v>
      </c>
      <c r="B445" s="1" t="s">
        <v>1635</v>
      </c>
      <c r="C445" s="1" t="s">
        <v>12</v>
      </c>
      <c r="D445" s="1" t="s">
        <v>13</v>
      </c>
      <c r="E445" s="1" t="s">
        <v>14</v>
      </c>
      <c r="F445" s="1" t="s">
        <v>1636</v>
      </c>
      <c r="G445" s="1" t="s">
        <v>444</v>
      </c>
      <c r="H445" s="1" t="s">
        <v>1637</v>
      </c>
      <c r="I445" s="1" t="s">
        <v>1638</v>
      </c>
      <c r="J445" s="3">
        <v>46.010100000000001</v>
      </c>
      <c r="K445" s="2">
        <v>443</v>
      </c>
      <c r="L445" s="8" t="s">
        <v>6907</v>
      </c>
    </row>
    <row r="446" spans="1:12" ht="16.05" customHeight="1" x14ac:dyDescent="0.3">
      <c r="A446" s="2">
        <v>125169</v>
      </c>
      <c r="B446" s="1" t="s">
        <v>1639</v>
      </c>
      <c r="C446" s="1" t="s">
        <v>12</v>
      </c>
      <c r="D446" s="1" t="s">
        <v>13</v>
      </c>
      <c r="E446" s="1" t="s">
        <v>14</v>
      </c>
      <c r="F446" s="1" t="s">
        <v>1640</v>
      </c>
      <c r="G446" s="1" t="s">
        <v>839</v>
      </c>
      <c r="H446" s="1" t="s">
        <v>840</v>
      </c>
      <c r="I446" s="1" t="s">
        <v>1641</v>
      </c>
      <c r="J446" s="3">
        <v>46.010100000000001</v>
      </c>
      <c r="K446" s="2">
        <v>444</v>
      </c>
      <c r="L446" s="8" t="s">
        <v>6907</v>
      </c>
    </row>
    <row r="447" spans="1:12" ht="16.05" customHeight="1" x14ac:dyDescent="0.3">
      <c r="A447" s="2">
        <v>114846</v>
      </c>
      <c r="B447" s="1" t="s">
        <v>1642</v>
      </c>
      <c r="C447" s="1" t="s">
        <v>12</v>
      </c>
      <c r="D447" s="1" t="s">
        <v>13</v>
      </c>
      <c r="E447" s="1" t="s">
        <v>14</v>
      </c>
      <c r="F447" s="1" t="s">
        <v>1643</v>
      </c>
      <c r="G447" s="1" t="s">
        <v>1644</v>
      </c>
      <c r="H447" s="1" t="s">
        <v>245</v>
      </c>
      <c r="I447" s="1" t="s">
        <v>1645</v>
      </c>
      <c r="J447" s="3">
        <v>46.000100000000003</v>
      </c>
      <c r="K447" s="2">
        <v>445</v>
      </c>
      <c r="L447" s="8" t="s">
        <v>6907</v>
      </c>
    </row>
    <row r="448" spans="1:12" ht="16.05" customHeight="1" x14ac:dyDescent="0.3">
      <c r="A448" s="2">
        <v>109552</v>
      </c>
      <c r="B448" s="1" t="s">
        <v>1646</v>
      </c>
      <c r="C448" s="1" t="s">
        <v>12</v>
      </c>
      <c r="D448" s="1" t="s">
        <v>13</v>
      </c>
      <c r="E448" s="1" t="s">
        <v>14</v>
      </c>
      <c r="F448" s="1" t="s">
        <v>1647</v>
      </c>
      <c r="G448" s="1" t="s">
        <v>471</v>
      </c>
      <c r="H448" s="1" t="s">
        <v>472</v>
      </c>
      <c r="I448" s="1" t="s">
        <v>1648</v>
      </c>
      <c r="J448" s="3">
        <v>46.000100000000003</v>
      </c>
      <c r="K448" s="2">
        <v>446</v>
      </c>
      <c r="L448" s="8" t="s">
        <v>6907</v>
      </c>
    </row>
    <row r="449" spans="1:12" ht="16.05" customHeight="1" x14ac:dyDescent="0.3">
      <c r="A449" s="2">
        <v>121051</v>
      </c>
      <c r="B449" s="1" t="s">
        <v>1649</v>
      </c>
      <c r="C449" s="1" t="s">
        <v>12</v>
      </c>
      <c r="D449" s="1" t="s">
        <v>13</v>
      </c>
      <c r="E449" s="1" t="s">
        <v>14</v>
      </c>
      <c r="F449" s="1" t="s">
        <v>1650</v>
      </c>
      <c r="G449" s="1" t="s">
        <v>603</v>
      </c>
      <c r="H449" s="1" t="s">
        <v>604</v>
      </c>
      <c r="I449" s="1" t="s">
        <v>1651</v>
      </c>
      <c r="J449" s="3">
        <v>46.000100000000003</v>
      </c>
      <c r="K449" s="2">
        <v>447</v>
      </c>
      <c r="L449" s="8" t="s">
        <v>6907</v>
      </c>
    </row>
    <row r="450" spans="1:12" ht="16.05" customHeight="1" x14ac:dyDescent="0.3">
      <c r="A450" s="2">
        <v>115565</v>
      </c>
      <c r="B450" s="1" t="s">
        <v>1652</v>
      </c>
      <c r="C450" s="1" t="s">
        <v>12</v>
      </c>
      <c r="D450" s="1" t="s">
        <v>13</v>
      </c>
      <c r="E450" s="1" t="s">
        <v>14</v>
      </c>
      <c r="F450" s="1" t="s">
        <v>1653</v>
      </c>
      <c r="G450" s="1" t="s">
        <v>931</v>
      </c>
      <c r="H450" s="1" t="s">
        <v>932</v>
      </c>
      <c r="I450" s="1" t="s">
        <v>1654</v>
      </c>
      <c r="J450" s="3">
        <v>46.000100000000003</v>
      </c>
      <c r="K450" s="2">
        <v>448</v>
      </c>
      <c r="L450" s="8" t="s">
        <v>6907</v>
      </c>
    </row>
    <row r="451" spans="1:12" ht="16.05" customHeight="1" x14ac:dyDescent="0.3">
      <c r="A451" s="2">
        <v>96571</v>
      </c>
      <c r="B451" s="1" t="s">
        <v>1655</v>
      </c>
      <c r="C451" s="1" t="s">
        <v>12</v>
      </c>
      <c r="D451" s="1" t="s">
        <v>13</v>
      </c>
      <c r="E451" s="1" t="s">
        <v>14</v>
      </c>
      <c r="F451" s="1" t="s">
        <v>1656</v>
      </c>
      <c r="G451" s="1" t="s">
        <v>401</v>
      </c>
      <c r="H451" s="1" t="s">
        <v>868</v>
      </c>
      <c r="I451" s="1" t="s">
        <v>1657</v>
      </c>
      <c r="J451" s="3">
        <v>46.000100000000003</v>
      </c>
      <c r="K451" s="2">
        <v>449</v>
      </c>
      <c r="L451" s="8" t="s">
        <v>6907</v>
      </c>
    </row>
    <row r="452" spans="1:12" ht="16.05" customHeight="1" x14ac:dyDescent="0.3">
      <c r="A452" s="2">
        <v>116766</v>
      </c>
      <c r="B452" s="1" t="s">
        <v>1658</v>
      </c>
      <c r="C452" s="1" t="s">
        <v>12</v>
      </c>
      <c r="D452" s="1" t="s">
        <v>13</v>
      </c>
      <c r="E452" s="1" t="s">
        <v>14</v>
      </c>
      <c r="F452" s="1" t="s">
        <v>1659</v>
      </c>
      <c r="G452" s="1" t="s">
        <v>1660</v>
      </c>
      <c r="H452" s="1" t="s">
        <v>1661</v>
      </c>
      <c r="I452" s="1" t="s">
        <v>1662</v>
      </c>
      <c r="J452" s="3">
        <v>46</v>
      </c>
      <c r="K452" s="2">
        <v>450</v>
      </c>
      <c r="L452" s="8" t="s">
        <v>6907</v>
      </c>
    </row>
    <row r="453" spans="1:12" ht="16.05" customHeight="1" x14ac:dyDescent="0.3">
      <c r="A453" s="2">
        <v>122588</v>
      </c>
      <c r="B453" s="1" t="s">
        <v>1663</v>
      </c>
      <c r="C453" s="1" t="s">
        <v>12</v>
      </c>
      <c r="D453" s="1" t="s">
        <v>13</v>
      </c>
      <c r="E453" s="1" t="s">
        <v>14</v>
      </c>
      <c r="F453" s="1" t="s">
        <v>1664</v>
      </c>
      <c r="G453" s="1" t="s">
        <v>1384</v>
      </c>
      <c r="H453" s="1" t="s">
        <v>1385</v>
      </c>
      <c r="I453" s="1" t="s">
        <v>1665</v>
      </c>
      <c r="J453" s="3">
        <v>46</v>
      </c>
      <c r="K453" s="2">
        <v>451</v>
      </c>
      <c r="L453" s="8" t="s">
        <v>6907</v>
      </c>
    </row>
    <row r="454" spans="1:12" ht="16.05" customHeight="1" x14ac:dyDescent="0.3">
      <c r="A454" s="2">
        <v>93015</v>
      </c>
      <c r="B454" s="1" t="s">
        <v>1666</v>
      </c>
      <c r="C454" s="1" t="s">
        <v>12</v>
      </c>
      <c r="D454" s="1" t="s">
        <v>13</v>
      </c>
      <c r="E454" s="1" t="s">
        <v>14</v>
      </c>
      <c r="F454" s="1" t="s">
        <v>1667</v>
      </c>
      <c r="G454" s="1" t="s">
        <v>1668</v>
      </c>
      <c r="H454" s="1" t="s">
        <v>48</v>
      </c>
      <c r="I454" s="1" t="s">
        <v>1669</v>
      </c>
      <c r="J454" s="3">
        <v>46</v>
      </c>
      <c r="K454" s="2">
        <v>452</v>
      </c>
      <c r="L454" s="8" t="s">
        <v>6907</v>
      </c>
    </row>
    <row r="455" spans="1:12" ht="16.05" customHeight="1" x14ac:dyDescent="0.3">
      <c r="A455" s="2">
        <v>121784</v>
      </c>
      <c r="B455" s="1" t="s">
        <v>1670</v>
      </c>
      <c r="C455" s="1" t="s">
        <v>12</v>
      </c>
      <c r="D455" s="1" t="s">
        <v>13</v>
      </c>
      <c r="E455" s="1" t="s">
        <v>14</v>
      </c>
      <c r="F455" s="1" t="s">
        <v>1671</v>
      </c>
      <c r="G455" s="1" t="s">
        <v>1296</v>
      </c>
      <c r="H455" s="1" t="s">
        <v>1672</v>
      </c>
      <c r="I455" s="1" t="s">
        <v>1673</v>
      </c>
      <c r="J455" s="3">
        <v>46</v>
      </c>
      <c r="K455" s="2">
        <v>453</v>
      </c>
      <c r="L455" s="8" t="s">
        <v>6907</v>
      </c>
    </row>
    <row r="456" spans="1:12" ht="16.05" customHeight="1" x14ac:dyDescent="0.3">
      <c r="A456" s="2">
        <v>115573</v>
      </c>
      <c r="B456" s="1" t="s">
        <v>1674</v>
      </c>
      <c r="C456" s="1" t="s">
        <v>12</v>
      </c>
      <c r="D456" s="1" t="s">
        <v>13</v>
      </c>
      <c r="E456" s="1" t="s">
        <v>14</v>
      </c>
      <c r="F456" s="1" t="s">
        <v>1675</v>
      </c>
      <c r="G456" s="1" t="s">
        <v>931</v>
      </c>
      <c r="H456" s="1" t="s">
        <v>932</v>
      </c>
      <c r="I456" s="1" t="s">
        <v>1676</v>
      </c>
      <c r="J456" s="3">
        <v>46</v>
      </c>
      <c r="K456" s="2">
        <v>454</v>
      </c>
      <c r="L456" s="8" t="s">
        <v>6907</v>
      </c>
    </row>
    <row r="457" spans="1:12" ht="16.05" customHeight="1" x14ac:dyDescent="0.3">
      <c r="A457" s="2">
        <v>107540</v>
      </c>
      <c r="B457" s="1" t="s">
        <v>1677</v>
      </c>
      <c r="C457" s="1" t="s">
        <v>12</v>
      </c>
      <c r="D457" s="1" t="s">
        <v>13</v>
      </c>
      <c r="E457" s="1" t="s">
        <v>14</v>
      </c>
      <c r="F457" s="1" t="s">
        <v>1678</v>
      </c>
      <c r="G457" s="1" t="s">
        <v>1679</v>
      </c>
      <c r="H457" s="1" t="s">
        <v>1680</v>
      </c>
      <c r="I457" s="1" t="s">
        <v>1681</v>
      </c>
      <c r="J457" s="3">
        <v>46</v>
      </c>
      <c r="K457" s="2">
        <v>455</v>
      </c>
      <c r="L457" s="8" t="s">
        <v>6907</v>
      </c>
    </row>
    <row r="458" spans="1:12" ht="16.05" customHeight="1" x14ac:dyDescent="0.3">
      <c r="A458" s="2">
        <v>111118</v>
      </c>
      <c r="B458" s="1" t="s">
        <v>1682</v>
      </c>
      <c r="C458" s="1" t="s">
        <v>12</v>
      </c>
      <c r="D458" s="1" t="s">
        <v>13</v>
      </c>
      <c r="E458" s="1" t="s">
        <v>14</v>
      </c>
      <c r="F458" s="1" t="s">
        <v>1683</v>
      </c>
      <c r="G458" s="1" t="s">
        <v>136</v>
      </c>
      <c r="H458" s="1" t="s">
        <v>35</v>
      </c>
      <c r="I458" s="1" t="s">
        <v>1684</v>
      </c>
      <c r="J458" s="3">
        <v>45.040199999999999</v>
      </c>
      <c r="K458" s="2">
        <v>456</v>
      </c>
      <c r="L458" s="8" t="s">
        <v>6907</v>
      </c>
    </row>
    <row r="459" spans="1:12" ht="16.05" customHeight="1" x14ac:dyDescent="0.3">
      <c r="A459" s="2">
        <v>102922</v>
      </c>
      <c r="B459" s="1" t="s">
        <v>1685</v>
      </c>
      <c r="C459" s="1" t="s">
        <v>12</v>
      </c>
      <c r="D459" s="1" t="s">
        <v>13</v>
      </c>
      <c r="E459" s="1" t="s">
        <v>14</v>
      </c>
      <c r="F459" s="1" t="s">
        <v>1686</v>
      </c>
      <c r="G459" s="1" t="s">
        <v>336</v>
      </c>
      <c r="H459" s="1" t="s">
        <v>337</v>
      </c>
      <c r="I459" s="1" t="s">
        <v>1687</v>
      </c>
      <c r="J459" s="3">
        <v>45.040199999999999</v>
      </c>
      <c r="K459" s="2">
        <v>457</v>
      </c>
      <c r="L459" s="8" t="s">
        <v>6907</v>
      </c>
    </row>
    <row r="460" spans="1:12" ht="16.05" customHeight="1" x14ac:dyDescent="0.3">
      <c r="A460" s="2">
        <v>115512</v>
      </c>
      <c r="B460" s="1" t="s">
        <v>1688</v>
      </c>
      <c r="C460" s="1" t="s">
        <v>12</v>
      </c>
      <c r="D460" s="1" t="s">
        <v>13</v>
      </c>
      <c r="E460" s="1" t="s">
        <v>14</v>
      </c>
      <c r="F460" s="1" t="s">
        <v>1689</v>
      </c>
      <c r="G460" s="1" t="s">
        <v>1690</v>
      </c>
      <c r="H460" s="1" t="s">
        <v>1691</v>
      </c>
      <c r="I460" s="1" t="s">
        <v>1692</v>
      </c>
      <c r="J460" s="3">
        <v>45.040100000000002</v>
      </c>
      <c r="K460" s="2">
        <v>458</v>
      </c>
      <c r="L460" s="8" t="s">
        <v>6907</v>
      </c>
    </row>
    <row r="461" spans="1:12" ht="16.05" customHeight="1" x14ac:dyDescent="0.3">
      <c r="A461" s="2">
        <v>104398</v>
      </c>
      <c r="B461" s="1" t="s">
        <v>1693</v>
      </c>
      <c r="C461" s="1" t="s">
        <v>12</v>
      </c>
      <c r="D461" s="1" t="s">
        <v>13</v>
      </c>
      <c r="E461" s="1" t="s">
        <v>14</v>
      </c>
      <c r="F461" s="1" t="s">
        <v>1694</v>
      </c>
      <c r="G461" s="1" t="s">
        <v>1695</v>
      </c>
      <c r="H461" s="1" t="s">
        <v>463</v>
      </c>
      <c r="I461" s="1" t="s">
        <v>1696</v>
      </c>
      <c r="J461" s="3">
        <v>45.030099999999997</v>
      </c>
      <c r="K461" s="2">
        <v>459</v>
      </c>
      <c r="L461" s="8" t="s">
        <v>6907</v>
      </c>
    </row>
    <row r="462" spans="1:12" ht="16.05" customHeight="1" x14ac:dyDescent="0.3">
      <c r="A462" s="2">
        <v>118630</v>
      </c>
      <c r="B462" s="1" t="s">
        <v>1697</v>
      </c>
      <c r="C462" s="1" t="s">
        <v>12</v>
      </c>
      <c r="D462" s="1" t="s">
        <v>13</v>
      </c>
      <c r="E462" s="1" t="s">
        <v>14</v>
      </c>
      <c r="F462" s="1" t="s">
        <v>1698</v>
      </c>
      <c r="G462" s="1" t="s">
        <v>1092</v>
      </c>
      <c r="H462" s="1" t="s">
        <v>1699</v>
      </c>
      <c r="I462" s="1" t="s">
        <v>1700</v>
      </c>
      <c r="J462" s="3">
        <v>45.020099999999999</v>
      </c>
      <c r="K462" s="2">
        <v>460</v>
      </c>
      <c r="L462" s="8" t="s">
        <v>6907</v>
      </c>
    </row>
    <row r="463" spans="1:12" ht="16.05" customHeight="1" x14ac:dyDescent="0.3">
      <c r="A463" s="2">
        <v>109702</v>
      </c>
      <c r="B463" s="1" t="s">
        <v>1701</v>
      </c>
      <c r="C463" s="1" t="s">
        <v>12</v>
      </c>
      <c r="D463" s="1" t="s">
        <v>13</v>
      </c>
      <c r="E463" s="1" t="s">
        <v>14</v>
      </c>
      <c r="F463" s="1" t="s">
        <v>1702</v>
      </c>
      <c r="G463" s="1" t="s">
        <v>312</v>
      </c>
      <c r="H463" s="1" t="s">
        <v>313</v>
      </c>
      <c r="I463" s="1" t="s">
        <v>1702</v>
      </c>
      <c r="J463" s="3">
        <v>45.020099999999999</v>
      </c>
      <c r="K463" s="2">
        <v>461</v>
      </c>
      <c r="L463" s="8" t="s">
        <v>6907</v>
      </c>
    </row>
    <row r="464" spans="1:12" ht="16.05" customHeight="1" x14ac:dyDescent="0.3">
      <c r="A464" s="2">
        <v>129165</v>
      </c>
      <c r="B464" s="1" t="s">
        <v>1703</v>
      </c>
      <c r="C464" s="1" t="s">
        <v>12</v>
      </c>
      <c r="D464" s="1" t="s">
        <v>13</v>
      </c>
      <c r="E464" s="1" t="s">
        <v>14</v>
      </c>
      <c r="F464" s="1" t="s">
        <v>1704</v>
      </c>
      <c r="G464" s="1" t="s">
        <v>1705</v>
      </c>
      <c r="H464" s="1" t="s">
        <v>1706</v>
      </c>
      <c r="I464" s="1" t="s">
        <v>1707</v>
      </c>
      <c r="J464" s="3">
        <v>45.010599999999997</v>
      </c>
      <c r="K464" s="2">
        <v>462</v>
      </c>
      <c r="L464" s="8" t="s">
        <v>6907</v>
      </c>
    </row>
    <row r="465" spans="1:12" ht="16.05" customHeight="1" x14ac:dyDescent="0.3">
      <c r="A465" s="2">
        <v>122782</v>
      </c>
      <c r="B465" s="1" t="s">
        <v>1708</v>
      </c>
      <c r="C465" s="1" t="s">
        <v>12</v>
      </c>
      <c r="D465" s="1" t="s">
        <v>13</v>
      </c>
      <c r="E465" s="1" t="s">
        <v>14</v>
      </c>
      <c r="F465" s="1" t="s">
        <v>1709</v>
      </c>
      <c r="G465" s="1" t="s">
        <v>1710</v>
      </c>
      <c r="H465" s="1" t="s">
        <v>1711</v>
      </c>
      <c r="I465" s="1" t="s">
        <v>1712</v>
      </c>
      <c r="J465" s="3">
        <v>45.010199999999998</v>
      </c>
      <c r="K465" s="2">
        <v>463</v>
      </c>
      <c r="L465" s="8" t="s">
        <v>6907</v>
      </c>
    </row>
    <row r="466" spans="1:12" ht="16.05" customHeight="1" x14ac:dyDescent="0.3">
      <c r="A466" s="2">
        <v>110465</v>
      </c>
      <c r="B466" s="1" t="s">
        <v>1713</v>
      </c>
      <c r="C466" s="1" t="s">
        <v>12</v>
      </c>
      <c r="D466" s="1" t="s">
        <v>13</v>
      </c>
      <c r="E466" s="1" t="s">
        <v>14</v>
      </c>
      <c r="F466" s="1" t="s">
        <v>1714</v>
      </c>
      <c r="G466" s="1" t="s">
        <v>136</v>
      </c>
      <c r="H466" s="1" t="s">
        <v>35</v>
      </c>
      <c r="I466" s="1" t="s">
        <v>1715</v>
      </c>
      <c r="J466" s="3">
        <v>45.010199999999998</v>
      </c>
      <c r="K466" s="2">
        <v>464</v>
      </c>
      <c r="L466" s="8" t="s">
        <v>6907</v>
      </c>
    </row>
    <row r="467" spans="1:12" ht="16.05" customHeight="1" x14ac:dyDescent="0.3">
      <c r="A467" s="2">
        <v>113678</v>
      </c>
      <c r="B467" s="1" t="s">
        <v>1716</v>
      </c>
      <c r="C467" s="1" t="s">
        <v>12</v>
      </c>
      <c r="D467" s="1" t="s">
        <v>13</v>
      </c>
      <c r="E467" s="1" t="s">
        <v>14</v>
      </c>
      <c r="F467" s="1" t="s">
        <v>1717</v>
      </c>
      <c r="G467" s="1" t="s">
        <v>1718</v>
      </c>
      <c r="H467" s="1" t="s">
        <v>946</v>
      </c>
      <c r="I467" s="1" t="s">
        <v>1717</v>
      </c>
      <c r="J467" s="3">
        <v>45.010199999999998</v>
      </c>
      <c r="K467" s="2">
        <v>465</v>
      </c>
      <c r="L467" s="8" t="s">
        <v>6907</v>
      </c>
    </row>
    <row r="468" spans="1:12" ht="16.05" customHeight="1" x14ac:dyDescent="0.3">
      <c r="A468" s="2">
        <v>106732</v>
      </c>
      <c r="B468" s="1" t="s">
        <v>1719</v>
      </c>
      <c r="C468" s="1" t="s">
        <v>12</v>
      </c>
      <c r="D468" s="1" t="s">
        <v>13</v>
      </c>
      <c r="E468" s="1" t="s">
        <v>14</v>
      </c>
      <c r="F468" s="1" t="s">
        <v>1720</v>
      </c>
      <c r="G468" s="1" t="s">
        <v>210</v>
      </c>
      <c r="H468" s="1" t="s">
        <v>413</v>
      </c>
      <c r="I468" s="1" t="s">
        <v>1721</v>
      </c>
      <c r="J468" s="3">
        <v>45.010199999999998</v>
      </c>
      <c r="K468" s="2">
        <v>466</v>
      </c>
      <c r="L468" s="8" t="s">
        <v>6907</v>
      </c>
    </row>
    <row r="469" spans="1:12" ht="16.05" customHeight="1" x14ac:dyDescent="0.3">
      <c r="A469" s="2">
        <v>124663</v>
      </c>
      <c r="B469" s="1" t="s">
        <v>1722</v>
      </c>
      <c r="C469" s="1" t="s">
        <v>12</v>
      </c>
      <c r="D469" s="1" t="s">
        <v>13</v>
      </c>
      <c r="E469" s="1" t="s">
        <v>14</v>
      </c>
      <c r="F469" s="1" t="s">
        <v>1723</v>
      </c>
      <c r="G469" s="1" t="s">
        <v>1724</v>
      </c>
      <c r="H469" s="1" t="s">
        <v>182</v>
      </c>
      <c r="I469" s="1" t="s">
        <v>1725</v>
      </c>
      <c r="J469" s="3">
        <v>45.010199999999998</v>
      </c>
      <c r="K469" s="2">
        <v>467</v>
      </c>
      <c r="L469" s="8" t="s">
        <v>6907</v>
      </c>
    </row>
    <row r="470" spans="1:12" ht="16.05" customHeight="1" x14ac:dyDescent="0.3">
      <c r="A470" s="2">
        <v>106365</v>
      </c>
      <c r="B470" s="1" t="s">
        <v>1726</v>
      </c>
      <c r="C470" s="1" t="s">
        <v>12</v>
      </c>
      <c r="D470" s="1" t="s">
        <v>13</v>
      </c>
      <c r="E470" s="1" t="s">
        <v>14</v>
      </c>
      <c r="F470" s="1" t="s">
        <v>1727</v>
      </c>
      <c r="G470" s="1" t="s">
        <v>210</v>
      </c>
      <c r="H470" s="1" t="s">
        <v>413</v>
      </c>
      <c r="I470" s="1" t="s">
        <v>1728</v>
      </c>
      <c r="J470" s="3">
        <v>45.010100000000001</v>
      </c>
      <c r="K470" s="2">
        <v>468</v>
      </c>
      <c r="L470" s="8" t="s">
        <v>6907</v>
      </c>
    </row>
    <row r="471" spans="1:12" ht="16.05" customHeight="1" x14ac:dyDescent="0.3">
      <c r="A471" s="2">
        <v>113573</v>
      </c>
      <c r="B471" s="1" t="s">
        <v>1729</v>
      </c>
      <c r="C471" s="1" t="s">
        <v>12</v>
      </c>
      <c r="D471" s="1" t="s">
        <v>13</v>
      </c>
      <c r="E471" s="1" t="s">
        <v>14</v>
      </c>
      <c r="F471" s="1" t="s">
        <v>1730</v>
      </c>
      <c r="G471" s="1" t="s">
        <v>700</v>
      </c>
      <c r="H471" s="1" t="s">
        <v>727</v>
      </c>
      <c r="I471" s="1" t="s">
        <v>1730</v>
      </c>
      <c r="J471" s="3">
        <v>45.010100000000001</v>
      </c>
      <c r="K471" s="2">
        <v>469</v>
      </c>
      <c r="L471" s="8" t="s">
        <v>6907</v>
      </c>
    </row>
    <row r="472" spans="1:12" ht="16.05" customHeight="1" x14ac:dyDescent="0.3">
      <c r="A472" s="2">
        <v>115214</v>
      </c>
      <c r="B472" s="1" t="s">
        <v>1731</v>
      </c>
      <c r="C472" s="1" t="s">
        <v>12</v>
      </c>
      <c r="D472" s="1" t="s">
        <v>13</v>
      </c>
      <c r="E472" s="1" t="s">
        <v>14</v>
      </c>
      <c r="F472" s="1" t="s">
        <v>1732</v>
      </c>
      <c r="G472" s="1" t="s">
        <v>1733</v>
      </c>
      <c r="H472" s="1" t="s">
        <v>1734</v>
      </c>
      <c r="I472" s="1" t="s">
        <v>1735</v>
      </c>
      <c r="J472" s="3">
        <v>45.000300000000003</v>
      </c>
      <c r="K472" s="2">
        <v>470</v>
      </c>
      <c r="L472" s="8" t="s">
        <v>6907</v>
      </c>
    </row>
    <row r="473" spans="1:12" ht="16.05" customHeight="1" x14ac:dyDescent="0.3">
      <c r="A473" s="2">
        <v>123153</v>
      </c>
      <c r="B473" s="1" t="s">
        <v>1736</v>
      </c>
      <c r="C473" s="1" t="s">
        <v>12</v>
      </c>
      <c r="D473" s="1" t="s">
        <v>13</v>
      </c>
      <c r="E473" s="1" t="s">
        <v>14</v>
      </c>
      <c r="F473" s="1" t="s">
        <v>1737</v>
      </c>
      <c r="G473" s="1" t="s">
        <v>753</v>
      </c>
      <c r="H473" s="1" t="s">
        <v>1738</v>
      </c>
      <c r="I473" s="1" t="s">
        <v>1739</v>
      </c>
      <c r="J473" s="3">
        <v>45.000100000000003</v>
      </c>
      <c r="K473" s="2">
        <v>471</v>
      </c>
      <c r="L473" s="8" t="s">
        <v>6907</v>
      </c>
    </row>
    <row r="474" spans="1:12" ht="16.05" customHeight="1" x14ac:dyDescent="0.3">
      <c r="A474" s="2">
        <v>111277</v>
      </c>
      <c r="B474" s="1" t="s">
        <v>1740</v>
      </c>
      <c r="C474" s="1" t="s">
        <v>12</v>
      </c>
      <c r="D474" s="1" t="s">
        <v>13</v>
      </c>
      <c r="E474" s="1" t="s">
        <v>14</v>
      </c>
      <c r="F474" s="1" t="s">
        <v>1741</v>
      </c>
      <c r="G474" s="1" t="s">
        <v>136</v>
      </c>
      <c r="H474" s="1" t="s">
        <v>137</v>
      </c>
      <c r="I474" s="1" t="s">
        <v>1742</v>
      </c>
      <c r="J474" s="3">
        <v>45.000100000000003</v>
      </c>
      <c r="K474" s="2">
        <v>472</v>
      </c>
      <c r="L474" s="8" t="s">
        <v>6907</v>
      </c>
    </row>
    <row r="475" spans="1:12" ht="16.05" customHeight="1" x14ac:dyDescent="0.3">
      <c r="A475" s="2">
        <v>114827</v>
      </c>
      <c r="B475" s="1" t="s">
        <v>1743</v>
      </c>
      <c r="C475" s="1" t="s">
        <v>12</v>
      </c>
      <c r="D475" s="1" t="s">
        <v>13</v>
      </c>
      <c r="E475" s="1" t="s">
        <v>14</v>
      </c>
      <c r="F475" s="1" t="s">
        <v>1744</v>
      </c>
      <c r="G475" s="1" t="s">
        <v>1605</v>
      </c>
      <c r="H475" s="1" t="s">
        <v>245</v>
      </c>
      <c r="I475" s="1" t="s">
        <v>1745</v>
      </c>
      <c r="J475" s="3">
        <v>45.000100000000003</v>
      </c>
      <c r="K475" s="2">
        <v>473</v>
      </c>
      <c r="L475" s="8" t="s">
        <v>6907</v>
      </c>
    </row>
    <row r="476" spans="1:12" ht="16.05" customHeight="1" x14ac:dyDescent="0.3">
      <c r="A476" s="2">
        <v>122285</v>
      </c>
      <c r="B476" s="1" t="s">
        <v>1746</v>
      </c>
      <c r="C476" s="1" t="s">
        <v>12</v>
      </c>
      <c r="D476" s="1" t="s">
        <v>13</v>
      </c>
      <c r="E476" s="1" t="s">
        <v>14</v>
      </c>
      <c r="F476" s="1" t="s">
        <v>1747</v>
      </c>
      <c r="G476" s="1" t="s">
        <v>753</v>
      </c>
      <c r="H476" s="1" t="s">
        <v>1748</v>
      </c>
      <c r="I476" s="1" t="s">
        <v>1749</v>
      </c>
      <c r="J476" s="3">
        <v>45.000100000000003</v>
      </c>
      <c r="K476" s="2">
        <v>474</v>
      </c>
      <c r="L476" s="8" t="s">
        <v>6907</v>
      </c>
    </row>
    <row r="477" spans="1:12" ht="16.05" customHeight="1" x14ac:dyDescent="0.3">
      <c r="A477" s="2">
        <v>112419</v>
      </c>
      <c r="B477" s="1" t="s">
        <v>1750</v>
      </c>
      <c r="C477" s="1" t="s">
        <v>12</v>
      </c>
      <c r="D477" s="1" t="s">
        <v>13</v>
      </c>
      <c r="E477" s="1" t="s">
        <v>14</v>
      </c>
      <c r="F477" s="1" t="s">
        <v>1751</v>
      </c>
      <c r="G477" s="1" t="s">
        <v>1752</v>
      </c>
      <c r="H477" s="1" t="s">
        <v>1753</v>
      </c>
      <c r="I477" s="1" t="s">
        <v>1754</v>
      </c>
      <c r="J477" s="3">
        <v>45.000100000000003</v>
      </c>
      <c r="K477" s="2">
        <v>475</v>
      </c>
      <c r="L477" s="8" t="s">
        <v>6907</v>
      </c>
    </row>
    <row r="478" spans="1:12" ht="16.05" customHeight="1" x14ac:dyDescent="0.3">
      <c r="A478" s="2">
        <v>124602</v>
      </c>
      <c r="B478" s="1" t="s">
        <v>1755</v>
      </c>
      <c r="C478" s="1" t="s">
        <v>12</v>
      </c>
      <c r="D478" s="1" t="s">
        <v>13</v>
      </c>
      <c r="E478" s="1" t="s">
        <v>14</v>
      </c>
      <c r="F478" s="1" t="s">
        <v>1756</v>
      </c>
      <c r="G478" s="1" t="s">
        <v>331</v>
      </c>
      <c r="H478" s="1" t="s">
        <v>332</v>
      </c>
      <c r="I478" s="1" t="s">
        <v>1757</v>
      </c>
      <c r="J478" s="3">
        <v>45</v>
      </c>
      <c r="K478" s="2">
        <v>476</v>
      </c>
      <c r="L478" s="8" t="s">
        <v>6907</v>
      </c>
    </row>
    <row r="479" spans="1:12" ht="16.05" customHeight="1" x14ac:dyDescent="0.3">
      <c r="A479" s="2">
        <v>109159</v>
      </c>
      <c r="B479" s="1" t="s">
        <v>1758</v>
      </c>
      <c r="C479" s="1" t="s">
        <v>12</v>
      </c>
      <c r="D479" s="1" t="s">
        <v>13</v>
      </c>
      <c r="E479" s="1" t="s">
        <v>14</v>
      </c>
      <c r="F479" s="1" t="s">
        <v>1759</v>
      </c>
      <c r="G479" s="1" t="s">
        <v>312</v>
      </c>
      <c r="H479" s="1" t="s">
        <v>816</v>
      </c>
      <c r="I479" s="1" t="s">
        <v>1759</v>
      </c>
      <c r="J479" s="3">
        <v>45</v>
      </c>
      <c r="K479" s="2">
        <v>477</v>
      </c>
      <c r="L479" s="8" t="s">
        <v>6907</v>
      </c>
    </row>
    <row r="480" spans="1:12" ht="16.05" customHeight="1" x14ac:dyDescent="0.3">
      <c r="A480" s="2">
        <v>100318</v>
      </c>
      <c r="B480" s="1" t="s">
        <v>1760</v>
      </c>
      <c r="C480" s="1" t="s">
        <v>12</v>
      </c>
      <c r="D480" s="1" t="s">
        <v>13</v>
      </c>
      <c r="E480" s="1" t="s">
        <v>14</v>
      </c>
      <c r="F480" s="1" t="s">
        <v>1761</v>
      </c>
      <c r="G480" s="1" t="s">
        <v>193</v>
      </c>
      <c r="H480" s="1" t="s">
        <v>657</v>
      </c>
      <c r="I480" s="1" t="s">
        <v>1761</v>
      </c>
      <c r="J480" s="3">
        <v>45</v>
      </c>
      <c r="K480" s="2">
        <v>478</v>
      </c>
      <c r="L480" s="8" t="s">
        <v>6907</v>
      </c>
    </row>
    <row r="481" spans="1:12" ht="16.05" customHeight="1" x14ac:dyDescent="0.3">
      <c r="A481" s="2">
        <v>99685</v>
      </c>
      <c r="B481" s="1" t="s">
        <v>1762</v>
      </c>
      <c r="C481" s="1" t="s">
        <v>12</v>
      </c>
      <c r="D481" s="1" t="s">
        <v>13</v>
      </c>
      <c r="E481" s="1" t="s">
        <v>14</v>
      </c>
      <c r="F481" s="1" t="s">
        <v>1763</v>
      </c>
      <c r="G481" s="1" t="s">
        <v>168</v>
      </c>
      <c r="H481" s="1" t="s">
        <v>169</v>
      </c>
      <c r="I481" s="1" t="s">
        <v>1764</v>
      </c>
      <c r="J481" s="3">
        <v>45</v>
      </c>
      <c r="K481" s="2">
        <v>479</v>
      </c>
      <c r="L481" s="8" t="s">
        <v>6907</v>
      </c>
    </row>
    <row r="482" spans="1:12" ht="16.05" customHeight="1" x14ac:dyDescent="0.3">
      <c r="A482" s="2">
        <v>114425</v>
      </c>
      <c r="B482" s="1" t="s">
        <v>1765</v>
      </c>
      <c r="C482" s="1" t="s">
        <v>12</v>
      </c>
      <c r="D482" s="1" t="s">
        <v>13</v>
      </c>
      <c r="E482" s="1" t="s">
        <v>14</v>
      </c>
      <c r="F482" s="1" t="s">
        <v>1766</v>
      </c>
      <c r="G482" s="1" t="s">
        <v>515</v>
      </c>
      <c r="H482" s="1" t="s">
        <v>1618</v>
      </c>
      <c r="I482" s="1" t="s">
        <v>1767</v>
      </c>
      <c r="J482" s="3">
        <v>45</v>
      </c>
      <c r="K482" s="2">
        <v>480</v>
      </c>
      <c r="L482" s="8" t="s">
        <v>6907</v>
      </c>
    </row>
    <row r="483" spans="1:12" ht="16.05" customHeight="1" x14ac:dyDescent="0.3">
      <c r="A483" s="2">
        <v>113658</v>
      </c>
      <c r="B483" s="1" t="s">
        <v>1768</v>
      </c>
      <c r="C483" s="1" t="s">
        <v>12</v>
      </c>
      <c r="D483" s="1" t="s">
        <v>13</v>
      </c>
      <c r="E483" s="1" t="s">
        <v>14</v>
      </c>
      <c r="F483" s="1" t="s">
        <v>928</v>
      </c>
      <c r="G483" s="1" t="s">
        <v>1769</v>
      </c>
      <c r="H483" s="1" t="s">
        <v>810</v>
      </c>
      <c r="I483" s="1" t="s">
        <v>928</v>
      </c>
      <c r="J483" s="3">
        <v>44.040199999999999</v>
      </c>
      <c r="K483" s="2">
        <v>481</v>
      </c>
      <c r="L483" s="8" t="s">
        <v>6907</v>
      </c>
    </row>
    <row r="484" spans="1:12" ht="16.05" customHeight="1" x14ac:dyDescent="0.3">
      <c r="A484" s="2">
        <v>111958</v>
      </c>
      <c r="B484" s="1" t="s">
        <v>1770</v>
      </c>
      <c r="C484" s="1" t="s">
        <v>12</v>
      </c>
      <c r="D484" s="1" t="s">
        <v>13</v>
      </c>
      <c r="E484" s="1" t="s">
        <v>14</v>
      </c>
      <c r="F484" s="1" t="s">
        <v>1771</v>
      </c>
      <c r="G484" s="1" t="s">
        <v>902</v>
      </c>
      <c r="H484" s="1" t="s">
        <v>903</v>
      </c>
      <c r="I484" s="1" t="s">
        <v>1772</v>
      </c>
      <c r="J484" s="3">
        <v>44.04</v>
      </c>
      <c r="K484" s="2">
        <v>482</v>
      </c>
      <c r="L484" s="8" t="s">
        <v>6907</v>
      </c>
    </row>
    <row r="485" spans="1:12" ht="16.05" customHeight="1" x14ac:dyDescent="0.3">
      <c r="A485" s="2">
        <v>86815</v>
      </c>
      <c r="B485" s="1" t="s">
        <v>1773</v>
      </c>
      <c r="C485" s="1" t="s">
        <v>12</v>
      </c>
      <c r="D485" s="1" t="s">
        <v>13</v>
      </c>
      <c r="E485" s="1" t="s">
        <v>14</v>
      </c>
      <c r="F485" s="1" t="s">
        <v>1774</v>
      </c>
      <c r="G485" s="1" t="s">
        <v>387</v>
      </c>
      <c r="H485" s="1" t="s">
        <v>21</v>
      </c>
      <c r="I485" s="1" t="s">
        <v>1775</v>
      </c>
      <c r="J485" s="3">
        <v>44.04</v>
      </c>
      <c r="K485" s="2">
        <v>483</v>
      </c>
      <c r="L485" s="8" t="s">
        <v>6907</v>
      </c>
    </row>
    <row r="486" spans="1:12" ht="16.05" customHeight="1" x14ac:dyDescent="0.3">
      <c r="A486" s="2">
        <v>124621</v>
      </c>
      <c r="B486" s="1" t="s">
        <v>1776</v>
      </c>
      <c r="C486" s="1" t="s">
        <v>12</v>
      </c>
      <c r="D486" s="1" t="s">
        <v>13</v>
      </c>
      <c r="E486" s="1" t="s">
        <v>14</v>
      </c>
      <c r="F486" s="1" t="s">
        <v>1777</v>
      </c>
      <c r="G486" s="1" t="s">
        <v>331</v>
      </c>
      <c r="H486" s="1" t="s">
        <v>828</v>
      </c>
      <c r="I486" s="1" t="s">
        <v>1778</v>
      </c>
      <c r="J486" s="3">
        <v>44.020600000000002</v>
      </c>
      <c r="K486" s="2">
        <v>484</v>
      </c>
      <c r="L486" s="8" t="s">
        <v>6907</v>
      </c>
    </row>
    <row r="487" spans="1:12" ht="16.05" customHeight="1" x14ac:dyDescent="0.3">
      <c r="A487" s="2">
        <v>120095</v>
      </c>
      <c r="B487" s="1" t="s">
        <v>1779</v>
      </c>
      <c r="C487" s="1" t="s">
        <v>12</v>
      </c>
      <c r="D487" s="1" t="s">
        <v>13</v>
      </c>
      <c r="E487" s="1" t="s">
        <v>14</v>
      </c>
      <c r="F487" s="1" t="s">
        <v>1780</v>
      </c>
      <c r="G487" s="1" t="s">
        <v>1092</v>
      </c>
      <c r="H487" s="1" t="s">
        <v>1781</v>
      </c>
      <c r="I487" s="1" t="s">
        <v>1782</v>
      </c>
      <c r="J487" s="3">
        <v>44.020200000000003</v>
      </c>
      <c r="K487" s="2">
        <v>485</v>
      </c>
      <c r="L487" s="8" t="s">
        <v>6907</v>
      </c>
    </row>
    <row r="488" spans="1:12" ht="16.05" customHeight="1" x14ac:dyDescent="0.3">
      <c r="A488" s="2">
        <v>108436</v>
      </c>
      <c r="B488" s="1" t="s">
        <v>1783</v>
      </c>
      <c r="C488" s="1" t="s">
        <v>12</v>
      </c>
      <c r="D488" s="1" t="s">
        <v>13</v>
      </c>
      <c r="E488" s="1" t="s">
        <v>14</v>
      </c>
      <c r="F488" s="1" t="s">
        <v>1784</v>
      </c>
      <c r="G488" s="1" t="s">
        <v>1595</v>
      </c>
      <c r="H488" s="1" t="s">
        <v>1785</v>
      </c>
      <c r="I488" s="1" t="s">
        <v>1786</v>
      </c>
      <c r="J488" s="3">
        <v>44.010300000000001</v>
      </c>
      <c r="K488" s="2">
        <v>486</v>
      </c>
      <c r="L488" s="8" t="s">
        <v>6907</v>
      </c>
    </row>
    <row r="489" spans="1:12" ht="16.05" customHeight="1" x14ac:dyDescent="0.3">
      <c r="A489" s="2">
        <v>113103</v>
      </c>
      <c r="B489" s="1" t="s">
        <v>1787</v>
      </c>
      <c r="C489" s="1" t="s">
        <v>12</v>
      </c>
      <c r="D489" s="1" t="s">
        <v>13</v>
      </c>
      <c r="E489" s="1" t="s">
        <v>14</v>
      </c>
      <c r="F489" s="1" t="s">
        <v>1788</v>
      </c>
      <c r="G489" s="1" t="s">
        <v>1789</v>
      </c>
      <c r="H489" s="1" t="s">
        <v>1790</v>
      </c>
      <c r="I489" s="1" t="s">
        <v>1791</v>
      </c>
      <c r="J489" s="3">
        <v>44.010100000000001</v>
      </c>
      <c r="K489" s="2">
        <v>487</v>
      </c>
      <c r="L489" s="8" t="s">
        <v>6907</v>
      </c>
    </row>
    <row r="490" spans="1:12" ht="16.05" customHeight="1" x14ac:dyDescent="0.3">
      <c r="A490" s="2">
        <v>113491</v>
      </c>
      <c r="B490" s="1" t="s">
        <v>1792</v>
      </c>
      <c r="C490" s="1" t="s">
        <v>12</v>
      </c>
      <c r="D490" s="1" t="s">
        <v>13</v>
      </c>
      <c r="E490" s="1" t="s">
        <v>14</v>
      </c>
      <c r="F490" s="1" t="s">
        <v>1793</v>
      </c>
      <c r="G490" s="1" t="s">
        <v>700</v>
      </c>
      <c r="H490" s="1" t="s">
        <v>727</v>
      </c>
      <c r="I490" s="1" t="s">
        <v>1793</v>
      </c>
      <c r="J490" s="3">
        <v>44.010100000000001</v>
      </c>
      <c r="K490" s="2">
        <v>488</v>
      </c>
      <c r="L490" s="8" t="s">
        <v>6907</v>
      </c>
    </row>
    <row r="491" spans="1:12" ht="16.05" customHeight="1" x14ac:dyDescent="0.3">
      <c r="A491" s="2">
        <v>108640</v>
      </c>
      <c r="B491" s="1" t="s">
        <v>1794</v>
      </c>
      <c r="C491" s="1" t="s">
        <v>12</v>
      </c>
      <c r="D491" s="1" t="s">
        <v>13</v>
      </c>
      <c r="E491" s="1" t="s">
        <v>14</v>
      </c>
      <c r="F491" s="1" t="s">
        <v>1795</v>
      </c>
      <c r="G491" s="1" t="s">
        <v>1796</v>
      </c>
      <c r="H491" s="1" t="s">
        <v>1797</v>
      </c>
      <c r="I491" s="1" t="s">
        <v>1795</v>
      </c>
      <c r="J491" s="3">
        <v>44.01</v>
      </c>
      <c r="K491" s="2">
        <v>489</v>
      </c>
      <c r="L491" s="8" t="s">
        <v>6907</v>
      </c>
    </row>
    <row r="492" spans="1:12" ht="16.05" customHeight="1" x14ac:dyDescent="0.3">
      <c r="A492" s="2">
        <v>113671</v>
      </c>
      <c r="B492" s="1" t="s">
        <v>1798</v>
      </c>
      <c r="C492" s="1" t="s">
        <v>12</v>
      </c>
      <c r="D492" s="1" t="s">
        <v>13</v>
      </c>
      <c r="E492" s="1" t="s">
        <v>14</v>
      </c>
      <c r="F492" s="1" t="s">
        <v>1799</v>
      </c>
      <c r="G492" s="1" t="s">
        <v>1800</v>
      </c>
      <c r="H492" s="1" t="s">
        <v>810</v>
      </c>
      <c r="I492" s="1" t="s">
        <v>1799</v>
      </c>
      <c r="J492" s="3">
        <v>44.01</v>
      </c>
      <c r="K492" s="2">
        <v>490</v>
      </c>
      <c r="L492" s="8" t="s">
        <v>6907</v>
      </c>
    </row>
    <row r="493" spans="1:12" ht="16.05" customHeight="1" x14ac:dyDescent="0.3">
      <c r="A493" s="2">
        <v>109744</v>
      </c>
      <c r="B493" s="1" t="s">
        <v>1801</v>
      </c>
      <c r="C493" s="1" t="s">
        <v>12</v>
      </c>
      <c r="D493" s="1" t="s">
        <v>13</v>
      </c>
      <c r="E493" s="1" t="s">
        <v>14</v>
      </c>
      <c r="F493" s="1" t="s">
        <v>1802</v>
      </c>
      <c r="G493" s="1" t="s">
        <v>312</v>
      </c>
      <c r="H493" s="1" t="s">
        <v>816</v>
      </c>
      <c r="I493" s="1" t="s">
        <v>1802</v>
      </c>
      <c r="J493" s="3">
        <v>44.000100000000003</v>
      </c>
      <c r="K493" s="2">
        <v>491</v>
      </c>
      <c r="L493" s="8" t="s">
        <v>6907</v>
      </c>
    </row>
    <row r="494" spans="1:12" ht="16.05" customHeight="1" x14ac:dyDescent="0.3">
      <c r="A494" s="2">
        <v>128887</v>
      </c>
      <c r="B494" s="1" t="s">
        <v>1803</v>
      </c>
      <c r="C494" s="1" t="s">
        <v>12</v>
      </c>
      <c r="D494" s="1" t="s">
        <v>13</v>
      </c>
      <c r="E494" s="1" t="s">
        <v>14</v>
      </c>
      <c r="F494" s="1" t="s">
        <v>1804</v>
      </c>
      <c r="G494" s="1" t="s">
        <v>753</v>
      </c>
      <c r="H494" s="1" t="s">
        <v>631</v>
      </c>
      <c r="I494" s="1" t="s">
        <v>1805</v>
      </c>
      <c r="J494" s="3">
        <v>44.000100000000003</v>
      </c>
      <c r="K494" s="2">
        <v>492</v>
      </c>
      <c r="L494" s="8" t="s">
        <v>6907</v>
      </c>
    </row>
    <row r="495" spans="1:12" ht="16.05" customHeight="1" x14ac:dyDescent="0.3">
      <c r="A495" s="2">
        <v>115918</v>
      </c>
      <c r="B495" s="1" t="s">
        <v>1806</v>
      </c>
      <c r="C495" s="1" t="s">
        <v>12</v>
      </c>
      <c r="D495" s="1" t="s">
        <v>13</v>
      </c>
      <c r="E495" s="1" t="s">
        <v>14</v>
      </c>
      <c r="F495" s="1" t="s">
        <v>1807</v>
      </c>
      <c r="G495" s="1" t="s">
        <v>1807</v>
      </c>
      <c r="H495" s="1" t="s">
        <v>1808</v>
      </c>
      <c r="I495" s="1" t="s">
        <v>1809</v>
      </c>
      <c r="J495" s="3">
        <v>44.000100000000003</v>
      </c>
      <c r="K495" s="2">
        <v>493</v>
      </c>
      <c r="L495" s="8" t="s">
        <v>6907</v>
      </c>
    </row>
    <row r="496" spans="1:12" ht="16.05" customHeight="1" x14ac:dyDescent="0.3">
      <c r="A496" s="2">
        <v>129515</v>
      </c>
      <c r="B496" s="1" t="s">
        <v>1810</v>
      </c>
      <c r="C496" s="1" t="s">
        <v>12</v>
      </c>
      <c r="D496" s="1" t="s">
        <v>13</v>
      </c>
      <c r="E496" s="1" t="s">
        <v>14</v>
      </c>
      <c r="F496" s="1" t="s">
        <v>1811</v>
      </c>
      <c r="G496" s="1" t="s">
        <v>1099</v>
      </c>
      <c r="H496" s="1" t="s">
        <v>1706</v>
      </c>
      <c r="I496" s="1" t="s">
        <v>1812</v>
      </c>
      <c r="J496" s="3">
        <v>44.000100000000003</v>
      </c>
      <c r="K496" s="2">
        <v>494</v>
      </c>
      <c r="L496" s="8" t="s">
        <v>6907</v>
      </c>
    </row>
    <row r="497" spans="1:12" ht="16.05" customHeight="1" x14ac:dyDescent="0.3">
      <c r="A497" s="2">
        <v>113549</v>
      </c>
      <c r="B497" s="1" t="s">
        <v>1813</v>
      </c>
      <c r="C497" s="1" t="s">
        <v>12</v>
      </c>
      <c r="D497" s="1" t="s">
        <v>13</v>
      </c>
      <c r="E497" s="1" t="s">
        <v>14</v>
      </c>
      <c r="F497" s="1" t="s">
        <v>1814</v>
      </c>
      <c r="G497" s="1" t="s">
        <v>1269</v>
      </c>
      <c r="H497" s="1" t="s">
        <v>727</v>
      </c>
      <c r="I497" s="1" t="s">
        <v>1814</v>
      </c>
      <c r="J497" s="3">
        <v>44.000100000000003</v>
      </c>
      <c r="K497" s="2">
        <v>495</v>
      </c>
      <c r="L497" s="8" t="s">
        <v>6907</v>
      </c>
    </row>
    <row r="498" spans="1:12" ht="16.05" customHeight="1" x14ac:dyDescent="0.3">
      <c r="A498" s="2">
        <v>117098</v>
      </c>
      <c r="B498" s="1" t="s">
        <v>1815</v>
      </c>
      <c r="C498" s="1" t="s">
        <v>12</v>
      </c>
      <c r="D498" s="1" t="s">
        <v>13</v>
      </c>
      <c r="E498" s="1" t="s">
        <v>14</v>
      </c>
      <c r="F498" s="1" t="s">
        <v>1816</v>
      </c>
      <c r="G498" s="1" t="s">
        <v>357</v>
      </c>
      <c r="H498" s="1" t="s">
        <v>833</v>
      </c>
      <c r="I498" s="1" t="s">
        <v>1817</v>
      </c>
      <c r="J498" s="3">
        <v>44.000100000000003</v>
      </c>
      <c r="K498" s="2">
        <v>496</v>
      </c>
      <c r="L498" s="8" t="s">
        <v>6907</v>
      </c>
    </row>
    <row r="499" spans="1:12" ht="16.05" customHeight="1" x14ac:dyDescent="0.3">
      <c r="A499" s="2">
        <v>121845</v>
      </c>
      <c r="B499" s="1" t="s">
        <v>1818</v>
      </c>
      <c r="C499" s="1" t="s">
        <v>12</v>
      </c>
      <c r="D499" s="1" t="s">
        <v>13</v>
      </c>
      <c r="E499" s="1" t="s">
        <v>14</v>
      </c>
      <c r="F499" s="1" t="s">
        <v>1819</v>
      </c>
      <c r="G499" s="1" t="s">
        <v>1820</v>
      </c>
      <c r="H499" s="1" t="s">
        <v>1297</v>
      </c>
      <c r="I499" s="1" t="s">
        <v>1821</v>
      </c>
      <c r="J499" s="3">
        <v>44</v>
      </c>
      <c r="K499" s="2">
        <v>497</v>
      </c>
      <c r="L499" s="8" t="s">
        <v>6907</v>
      </c>
    </row>
    <row r="500" spans="1:12" ht="16.05" customHeight="1" x14ac:dyDescent="0.3">
      <c r="A500" s="2">
        <v>116300</v>
      </c>
      <c r="B500" s="1" t="s">
        <v>1822</v>
      </c>
      <c r="C500" s="1" t="s">
        <v>12</v>
      </c>
      <c r="D500" s="1" t="s">
        <v>13</v>
      </c>
      <c r="E500" s="1" t="s">
        <v>14</v>
      </c>
      <c r="F500" s="1" t="s">
        <v>1823</v>
      </c>
      <c r="G500" s="1" t="s">
        <v>484</v>
      </c>
      <c r="H500" s="1" t="s">
        <v>485</v>
      </c>
      <c r="I500" s="1" t="s">
        <v>1824</v>
      </c>
      <c r="J500" s="3">
        <v>44</v>
      </c>
      <c r="K500" s="2">
        <v>498</v>
      </c>
      <c r="L500" s="8" t="s">
        <v>6907</v>
      </c>
    </row>
    <row r="501" spans="1:12" ht="16.05" customHeight="1" x14ac:dyDescent="0.3">
      <c r="A501" s="2">
        <v>112526</v>
      </c>
      <c r="B501" s="1" t="s">
        <v>1825</v>
      </c>
      <c r="C501" s="1" t="s">
        <v>12</v>
      </c>
      <c r="D501" s="1" t="s">
        <v>13</v>
      </c>
      <c r="E501" s="1" t="s">
        <v>14</v>
      </c>
      <c r="F501" s="1" t="s">
        <v>1826</v>
      </c>
      <c r="G501" s="1" t="s">
        <v>1827</v>
      </c>
      <c r="H501" s="1" t="s">
        <v>1287</v>
      </c>
      <c r="I501" s="1" t="s">
        <v>1828</v>
      </c>
      <c r="J501" s="3">
        <v>44</v>
      </c>
      <c r="K501" s="2">
        <v>499</v>
      </c>
      <c r="L501" s="8" t="s">
        <v>6907</v>
      </c>
    </row>
    <row r="502" spans="1:12" ht="16.05" customHeight="1" x14ac:dyDescent="0.3">
      <c r="A502" s="2">
        <v>116326</v>
      </c>
      <c r="B502" s="1" t="s">
        <v>1829</v>
      </c>
      <c r="C502" s="1" t="s">
        <v>12</v>
      </c>
      <c r="D502" s="1" t="s">
        <v>13</v>
      </c>
      <c r="E502" s="1" t="s">
        <v>14</v>
      </c>
      <c r="F502" s="1" t="s">
        <v>1830</v>
      </c>
      <c r="G502" s="1" t="s">
        <v>1831</v>
      </c>
      <c r="H502" s="1" t="s">
        <v>833</v>
      </c>
      <c r="I502" s="1" t="s">
        <v>1832</v>
      </c>
      <c r="J502" s="3">
        <v>44</v>
      </c>
      <c r="K502" s="2">
        <v>500</v>
      </c>
      <c r="L502" s="8" t="s">
        <v>6907</v>
      </c>
    </row>
    <row r="503" spans="1:12" ht="16.05" customHeight="1" x14ac:dyDescent="0.3">
      <c r="A503" s="2">
        <v>102744</v>
      </c>
      <c r="B503" s="1" t="s">
        <v>1833</v>
      </c>
      <c r="C503" s="1" t="s">
        <v>12</v>
      </c>
      <c r="D503" s="1" t="s">
        <v>13</v>
      </c>
      <c r="E503" s="1" t="s">
        <v>14</v>
      </c>
      <c r="F503" s="1" t="s">
        <v>1834</v>
      </c>
      <c r="G503" s="1" t="s">
        <v>1835</v>
      </c>
      <c r="H503" s="1" t="s">
        <v>463</v>
      </c>
      <c r="I503" s="1" t="s">
        <v>1836</v>
      </c>
      <c r="J503" s="3">
        <v>43.03</v>
      </c>
      <c r="K503" s="2">
        <v>501</v>
      </c>
      <c r="L503" s="8" t="s">
        <v>6907</v>
      </c>
    </row>
    <row r="504" spans="1:12" ht="16.05" customHeight="1" x14ac:dyDescent="0.3">
      <c r="A504" s="2">
        <v>103811</v>
      </c>
      <c r="B504" s="1" t="s">
        <v>1837</v>
      </c>
      <c r="C504" s="1" t="s">
        <v>12</v>
      </c>
      <c r="D504" s="1" t="s">
        <v>13</v>
      </c>
      <c r="E504" s="1" t="s">
        <v>14</v>
      </c>
      <c r="F504" s="1" t="s">
        <v>1838</v>
      </c>
      <c r="G504" s="1" t="s">
        <v>700</v>
      </c>
      <c r="H504" s="1" t="s">
        <v>727</v>
      </c>
      <c r="I504" s="1" t="s">
        <v>1838</v>
      </c>
      <c r="J504" s="3">
        <v>43.03</v>
      </c>
      <c r="K504" s="2">
        <v>502</v>
      </c>
      <c r="L504" s="8" t="s">
        <v>6907</v>
      </c>
    </row>
    <row r="505" spans="1:12" ht="16.05" customHeight="1" x14ac:dyDescent="0.3">
      <c r="A505" s="2">
        <v>129000</v>
      </c>
      <c r="B505" s="1" t="s">
        <v>1839</v>
      </c>
      <c r="C505" s="1" t="s">
        <v>12</v>
      </c>
      <c r="D505" s="1" t="s">
        <v>13</v>
      </c>
      <c r="E505" s="1" t="s">
        <v>14</v>
      </c>
      <c r="F505" s="1" t="s">
        <v>1840</v>
      </c>
      <c r="G505" s="1" t="s">
        <v>630</v>
      </c>
      <c r="H505" s="1" t="s">
        <v>1459</v>
      </c>
      <c r="I505" s="1" t="s">
        <v>1841</v>
      </c>
      <c r="J505" s="3">
        <v>43.020099999999999</v>
      </c>
      <c r="K505" s="2">
        <v>503</v>
      </c>
      <c r="L505" s="8" t="s">
        <v>6907</v>
      </c>
    </row>
    <row r="506" spans="1:12" ht="16.05" customHeight="1" x14ac:dyDescent="0.3">
      <c r="A506" s="2">
        <v>113732</v>
      </c>
      <c r="B506" s="1" t="s">
        <v>1842</v>
      </c>
      <c r="C506" s="1" t="s">
        <v>12</v>
      </c>
      <c r="D506" s="1" t="s">
        <v>13</v>
      </c>
      <c r="E506" s="1" t="s">
        <v>14</v>
      </c>
      <c r="F506" s="1" t="s">
        <v>1843</v>
      </c>
      <c r="G506" s="1" t="s">
        <v>1827</v>
      </c>
      <c r="H506" s="1" t="s">
        <v>727</v>
      </c>
      <c r="I506" s="1" t="s">
        <v>1843</v>
      </c>
      <c r="J506" s="3">
        <v>43.020099999999999</v>
      </c>
      <c r="K506" s="2">
        <v>504</v>
      </c>
      <c r="L506" s="8" t="s">
        <v>6907</v>
      </c>
    </row>
    <row r="507" spans="1:12" ht="16.05" customHeight="1" x14ac:dyDescent="0.3">
      <c r="A507" s="2">
        <v>111465</v>
      </c>
      <c r="B507" s="1" t="s">
        <v>1844</v>
      </c>
      <c r="C507" s="1" t="s">
        <v>12</v>
      </c>
      <c r="D507" s="1" t="s">
        <v>13</v>
      </c>
      <c r="E507" s="1" t="s">
        <v>14</v>
      </c>
      <c r="F507" s="1" t="s">
        <v>1845</v>
      </c>
      <c r="G507" s="1" t="s">
        <v>1846</v>
      </c>
      <c r="H507" s="1" t="s">
        <v>1847</v>
      </c>
      <c r="I507" s="1" t="s">
        <v>1848</v>
      </c>
      <c r="J507" s="3">
        <v>43.020099999999999</v>
      </c>
      <c r="K507" s="2">
        <v>505</v>
      </c>
      <c r="L507" s="8" t="s">
        <v>6907</v>
      </c>
    </row>
    <row r="508" spans="1:12" ht="16.05" customHeight="1" x14ac:dyDescent="0.3">
      <c r="A508" s="2">
        <v>116335</v>
      </c>
      <c r="B508" s="1" t="s">
        <v>1849</v>
      </c>
      <c r="C508" s="1" t="s">
        <v>12</v>
      </c>
      <c r="D508" s="1" t="s">
        <v>13</v>
      </c>
      <c r="E508" s="1" t="s">
        <v>14</v>
      </c>
      <c r="F508" s="1" t="s">
        <v>1850</v>
      </c>
      <c r="G508" s="1" t="s">
        <v>484</v>
      </c>
      <c r="H508" s="1" t="s">
        <v>485</v>
      </c>
      <c r="I508" s="1" t="s">
        <v>1851</v>
      </c>
      <c r="J508" s="3">
        <v>43.010599999999997</v>
      </c>
      <c r="K508" s="2">
        <v>506</v>
      </c>
      <c r="L508" s="8" t="s">
        <v>6907</v>
      </c>
    </row>
    <row r="509" spans="1:12" ht="16.05" customHeight="1" x14ac:dyDescent="0.3">
      <c r="A509" s="2">
        <v>105575</v>
      </c>
      <c r="B509" s="1" t="s">
        <v>1852</v>
      </c>
      <c r="C509" s="1" t="s">
        <v>12</v>
      </c>
      <c r="D509" s="1" t="s">
        <v>13</v>
      </c>
      <c r="E509" s="1" t="s">
        <v>14</v>
      </c>
      <c r="F509" s="1" t="s">
        <v>1853</v>
      </c>
      <c r="G509" s="1" t="s">
        <v>73</v>
      </c>
      <c r="H509" s="1" t="s">
        <v>1854</v>
      </c>
      <c r="I509" s="1" t="s">
        <v>1855</v>
      </c>
      <c r="J509" s="3">
        <v>43.010199999999998</v>
      </c>
      <c r="K509" s="2">
        <v>507</v>
      </c>
      <c r="L509" s="8" t="s">
        <v>6907</v>
      </c>
    </row>
    <row r="510" spans="1:12" ht="16.05" customHeight="1" x14ac:dyDescent="0.3">
      <c r="A510" s="2">
        <v>109743</v>
      </c>
      <c r="B510" s="1" t="s">
        <v>1856</v>
      </c>
      <c r="C510" s="1" t="s">
        <v>12</v>
      </c>
      <c r="D510" s="1" t="s">
        <v>13</v>
      </c>
      <c r="E510" s="1" t="s">
        <v>14</v>
      </c>
      <c r="F510" s="1" t="s">
        <v>1857</v>
      </c>
      <c r="G510" s="1" t="s">
        <v>312</v>
      </c>
      <c r="H510" s="1" t="s">
        <v>816</v>
      </c>
      <c r="I510" s="1" t="s">
        <v>1857</v>
      </c>
      <c r="J510" s="3">
        <v>43.010199999999998</v>
      </c>
      <c r="K510" s="2">
        <v>508</v>
      </c>
      <c r="L510" s="8" t="s">
        <v>6907</v>
      </c>
    </row>
    <row r="511" spans="1:12" ht="16.05" customHeight="1" x14ac:dyDescent="0.3">
      <c r="A511" s="2">
        <v>110157</v>
      </c>
      <c r="B511" s="1" t="s">
        <v>1858</v>
      </c>
      <c r="C511" s="1" t="s">
        <v>12</v>
      </c>
      <c r="D511" s="1" t="s">
        <v>13</v>
      </c>
      <c r="E511" s="1" t="s">
        <v>14</v>
      </c>
      <c r="F511" s="1" t="s">
        <v>1859</v>
      </c>
      <c r="G511" s="1" t="s">
        <v>136</v>
      </c>
      <c r="H511" s="1" t="s">
        <v>35</v>
      </c>
      <c r="I511" s="1" t="s">
        <v>1860</v>
      </c>
      <c r="J511" s="3">
        <v>43.010100000000001</v>
      </c>
      <c r="K511" s="2">
        <v>509</v>
      </c>
      <c r="L511" s="8" t="s">
        <v>6907</v>
      </c>
    </row>
    <row r="512" spans="1:12" ht="16.05" customHeight="1" x14ac:dyDescent="0.3">
      <c r="A512" s="2">
        <v>102761</v>
      </c>
      <c r="B512" s="1" t="s">
        <v>1861</v>
      </c>
      <c r="C512" s="1" t="s">
        <v>12</v>
      </c>
      <c r="D512" s="1" t="s">
        <v>13</v>
      </c>
      <c r="E512" s="1" t="s">
        <v>14</v>
      </c>
      <c r="F512" s="1" t="s">
        <v>1862</v>
      </c>
      <c r="G512" s="1" t="s">
        <v>1265</v>
      </c>
      <c r="H512" s="1" t="s">
        <v>463</v>
      </c>
      <c r="I512" s="1" t="s">
        <v>1863</v>
      </c>
      <c r="J512" s="3">
        <v>43.010100000000001</v>
      </c>
      <c r="K512" s="2">
        <v>510</v>
      </c>
      <c r="L512" s="8" t="s">
        <v>6907</v>
      </c>
    </row>
    <row r="513" spans="1:12" ht="16.05" customHeight="1" x14ac:dyDescent="0.3">
      <c r="A513" s="2">
        <v>114248</v>
      </c>
      <c r="B513" s="1" t="s">
        <v>1864</v>
      </c>
      <c r="C513" s="1" t="s">
        <v>12</v>
      </c>
      <c r="D513" s="1" t="s">
        <v>13</v>
      </c>
      <c r="E513" s="1" t="s">
        <v>14</v>
      </c>
      <c r="F513" s="1" t="s">
        <v>1865</v>
      </c>
      <c r="G513" s="1" t="s">
        <v>796</v>
      </c>
      <c r="H513" s="1" t="s">
        <v>516</v>
      </c>
      <c r="I513" s="1" t="s">
        <v>1866</v>
      </c>
      <c r="J513" s="3">
        <v>43.010100000000001</v>
      </c>
      <c r="K513" s="2">
        <v>511</v>
      </c>
      <c r="L513" s="8" t="s">
        <v>6907</v>
      </c>
    </row>
    <row r="514" spans="1:12" ht="16.05" customHeight="1" x14ac:dyDescent="0.3">
      <c r="A514" s="2">
        <v>114529</v>
      </c>
      <c r="B514" s="1" t="s">
        <v>1867</v>
      </c>
      <c r="C514" s="1" t="s">
        <v>12</v>
      </c>
      <c r="D514" s="1" t="s">
        <v>13</v>
      </c>
      <c r="E514" s="1" t="s">
        <v>14</v>
      </c>
      <c r="F514" s="1" t="s">
        <v>1868</v>
      </c>
      <c r="G514" s="1" t="s">
        <v>1269</v>
      </c>
      <c r="H514" s="1" t="s">
        <v>731</v>
      </c>
      <c r="I514" s="1" t="s">
        <v>1869</v>
      </c>
      <c r="J514" s="3">
        <v>43.010100000000001</v>
      </c>
      <c r="K514" s="2">
        <v>512</v>
      </c>
      <c r="L514" s="8" t="s">
        <v>6907</v>
      </c>
    </row>
    <row r="515" spans="1:12" ht="16.05" customHeight="1" x14ac:dyDescent="0.3">
      <c r="A515" s="2">
        <v>114781</v>
      </c>
      <c r="B515" s="1" t="s">
        <v>1870</v>
      </c>
      <c r="C515" s="1" t="s">
        <v>12</v>
      </c>
      <c r="D515" s="1" t="s">
        <v>13</v>
      </c>
      <c r="E515" s="1" t="s">
        <v>14</v>
      </c>
      <c r="F515" s="1" t="s">
        <v>1871</v>
      </c>
      <c r="G515" s="1" t="s">
        <v>730</v>
      </c>
      <c r="H515" s="1" t="s">
        <v>1618</v>
      </c>
      <c r="I515" s="1" t="s">
        <v>1872</v>
      </c>
      <c r="J515" s="3">
        <v>43.010100000000001</v>
      </c>
      <c r="K515" s="2">
        <v>513</v>
      </c>
      <c r="L515" s="8" t="s">
        <v>6907</v>
      </c>
    </row>
    <row r="516" spans="1:12" ht="16.05" customHeight="1" x14ac:dyDescent="0.3">
      <c r="A516" s="2">
        <v>113734</v>
      </c>
      <c r="B516" s="1" t="s">
        <v>1873</v>
      </c>
      <c r="C516" s="1" t="s">
        <v>12</v>
      </c>
      <c r="D516" s="1" t="s">
        <v>13</v>
      </c>
      <c r="E516" s="1" t="s">
        <v>14</v>
      </c>
      <c r="F516" s="1" t="s">
        <v>1874</v>
      </c>
      <c r="G516" s="1" t="s">
        <v>700</v>
      </c>
      <c r="H516" s="1" t="s">
        <v>701</v>
      </c>
      <c r="I516" s="1" t="s">
        <v>1874</v>
      </c>
      <c r="J516" s="3">
        <v>43.010100000000001</v>
      </c>
      <c r="K516" s="2">
        <v>514</v>
      </c>
      <c r="L516" s="8" t="s">
        <v>6907</v>
      </c>
    </row>
    <row r="517" spans="1:12" ht="16.05" customHeight="1" x14ac:dyDescent="0.3">
      <c r="A517" s="2">
        <v>99250</v>
      </c>
      <c r="B517" s="1" t="s">
        <v>1875</v>
      </c>
      <c r="C517" s="1" t="s">
        <v>12</v>
      </c>
      <c r="D517" s="1" t="s">
        <v>13</v>
      </c>
      <c r="E517" s="1" t="s">
        <v>14</v>
      </c>
      <c r="F517" s="1" t="s">
        <v>1876</v>
      </c>
      <c r="G517" s="1" t="s">
        <v>387</v>
      </c>
      <c r="H517" s="1" t="s">
        <v>388</v>
      </c>
      <c r="I517" s="1" t="s">
        <v>1877</v>
      </c>
      <c r="J517" s="3">
        <v>43.01</v>
      </c>
      <c r="K517" s="2">
        <v>515</v>
      </c>
      <c r="L517" s="8" t="s">
        <v>6907</v>
      </c>
    </row>
    <row r="518" spans="1:12" ht="16.05" customHeight="1" x14ac:dyDescent="0.3">
      <c r="A518" s="2">
        <v>111938</v>
      </c>
      <c r="B518" s="1" t="s">
        <v>1878</v>
      </c>
      <c r="C518" s="1" t="s">
        <v>12</v>
      </c>
      <c r="D518" s="1" t="s">
        <v>13</v>
      </c>
      <c r="E518" s="1" t="s">
        <v>14</v>
      </c>
      <c r="F518" s="1" t="s">
        <v>1879</v>
      </c>
      <c r="G518" s="1" t="s">
        <v>902</v>
      </c>
      <c r="H518" s="1" t="s">
        <v>903</v>
      </c>
      <c r="I518" s="1" t="s">
        <v>1880</v>
      </c>
      <c r="J518" s="3">
        <v>43.01</v>
      </c>
      <c r="K518" s="2">
        <v>516</v>
      </c>
      <c r="L518" s="8" t="s">
        <v>6907</v>
      </c>
    </row>
    <row r="519" spans="1:12" ht="16.05" customHeight="1" x14ac:dyDescent="0.3">
      <c r="A519" s="2">
        <v>115543</v>
      </c>
      <c r="B519" s="1" t="s">
        <v>1881</v>
      </c>
      <c r="C519" s="1" t="s">
        <v>12</v>
      </c>
      <c r="D519" s="1" t="s">
        <v>13</v>
      </c>
      <c r="E519" s="1" t="s">
        <v>14</v>
      </c>
      <c r="F519" s="1" t="s">
        <v>1882</v>
      </c>
      <c r="G519" s="1" t="s">
        <v>931</v>
      </c>
      <c r="H519" s="1" t="s">
        <v>1245</v>
      </c>
      <c r="I519" s="1" t="s">
        <v>1883</v>
      </c>
      <c r="J519" s="3">
        <v>43.01</v>
      </c>
      <c r="K519" s="2">
        <v>517</v>
      </c>
      <c r="L519" s="8" t="s">
        <v>6907</v>
      </c>
    </row>
    <row r="520" spans="1:12" ht="16.05" customHeight="1" x14ac:dyDescent="0.3">
      <c r="A520" s="2">
        <v>112103</v>
      </c>
      <c r="B520" s="1" t="s">
        <v>1884</v>
      </c>
      <c r="C520" s="1" t="s">
        <v>12</v>
      </c>
      <c r="D520" s="1" t="s">
        <v>13</v>
      </c>
      <c r="E520" s="1" t="s">
        <v>14</v>
      </c>
      <c r="F520" s="1" t="s">
        <v>1885</v>
      </c>
      <c r="G520" s="1" t="s">
        <v>902</v>
      </c>
      <c r="H520" s="1" t="s">
        <v>903</v>
      </c>
      <c r="I520" s="1" t="s">
        <v>1886</v>
      </c>
      <c r="J520" s="3">
        <v>43.000100000000003</v>
      </c>
      <c r="K520" s="2">
        <v>518</v>
      </c>
      <c r="L520" s="8" t="s">
        <v>6907</v>
      </c>
    </row>
    <row r="521" spans="1:12" ht="16.05" customHeight="1" x14ac:dyDescent="0.3">
      <c r="A521" s="2">
        <v>123340</v>
      </c>
      <c r="B521" s="1" t="s">
        <v>1887</v>
      </c>
      <c r="C521" s="1" t="s">
        <v>12</v>
      </c>
      <c r="D521" s="1" t="s">
        <v>13</v>
      </c>
      <c r="E521" s="1" t="s">
        <v>14</v>
      </c>
      <c r="F521" s="1" t="s">
        <v>1888</v>
      </c>
      <c r="G521" s="1" t="s">
        <v>630</v>
      </c>
      <c r="H521" s="1" t="s">
        <v>631</v>
      </c>
      <c r="I521" s="1" t="s">
        <v>1889</v>
      </c>
      <c r="J521" s="3">
        <v>43.000100000000003</v>
      </c>
      <c r="K521" s="2">
        <v>519</v>
      </c>
      <c r="L521" s="8" t="s">
        <v>6907</v>
      </c>
    </row>
    <row r="522" spans="1:12" ht="16.05" customHeight="1" x14ac:dyDescent="0.3">
      <c r="A522" s="2">
        <v>111959</v>
      </c>
      <c r="B522" s="1" t="s">
        <v>1890</v>
      </c>
      <c r="C522" s="1" t="s">
        <v>12</v>
      </c>
      <c r="D522" s="1" t="s">
        <v>13</v>
      </c>
      <c r="E522" s="1" t="s">
        <v>14</v>
      </c>
      <c r="F522" s="1" t="s">
        <v>1891</v>
      </c>
      <c r="G522" s="1" t="s">
        <v>902</v>
      </c>
      <c r="H522" s="1" t="s">
        <v>903</v>
      </c>
      <c r="I522" s="1" t="s">
        <v>1892</v>
      </c>
      <c r="J522" s="3">
        <v>43.000100000000003</v>
      </c>
      <c r="K522" s="2">
        <v>520</v>
      </c>
      <c r="L522" s="8" t="s">
        <v>6907</v>
      </c>
    </row>
    <row r="523" spans="1:12" ht="16.05" customHeight="1" x14ac:dyDescent="0.3">
      <c r="A523" s="2">
        <v>99326</v>
      </c>
      <c r="B523" s="1" t="s">
        <v>1893</v>
      </c>
      <c r="C523" s="1" t="s">
        <v>12</v>
      </c>
      <c r="D523" s="1" t="s">
        <v>13</v>
      </c>
      <c r="E523" s="1" t="s">
        <v>14</v>
      </c>
      <c r="F523" s="1" t="s">
        <v>1894</v>
      </c>
      <c r="G523" s="1" t="s">
        <v>1216</v>
      </c>
      <c r="H523" s="1" t="s">
        <v>1217</v>
      </c>
      <c r="I523" s="1" t="s">
        <v>1895</v>
      </c>
      <c r="J523" s="3">
        <v>43.000100000000003</v>
      </c>
      <c r="K523" s="2">
        <v>521</v>
      </c>
      <c r="L523" s="8" t="s">
        <v>6907</v>
      </c>
    </row>
    <row r="524" spans="1:12" ht="16.05" customHeight="1" x14ac:dyDescent="0.3">
      <c r="A524" s="2">
        <v>129100</v>
      </c>
      <c r="B524" s="1" t="s">
        <v>1896</v>
      </c>
      <c r="C524" s="1" t="s">
        <v>12</v>
      </c>
      <c r="D524" s="1" t="s">
        <v>13</v>
      </c>
      <c r="E524" s="1" t="s">
        <v>14</v>
      </c>
      <c r="F524" s="1" t="s">
        <v>1897</v>
      </c>
      <c r="G524" s="1" t="s">
        <v>753</v>
      </c>
      <c r="H524" s="1" t="s">
        <v>1459</v>
      </c>
      <c r="I524" s="1" t="s">
        <v>1898</v>
      </c>
      <c r="J524" s="3">
        <v>43.000100000000003</v>
      </c>
      <c r="K524" s="2">
        <v>522</v>
      </c>
      <c r="L524" s="8" t="s">
        <v>6907</v>
      </c>
    </row>
    <row r="525" spans="1:12" ht="16.05" customHeight="1" x14ac:dyDescent="0.3">
      <c r="A525" s="2">
        <v>122808</v>
      </c>
      <c r="B525" s="1" t="s">
        <v>1899</v>
      </c>
      <c r="C525" s="1" t="s">
        <v>12</v>
      </c>
      <c r="D525" s="1" t="s">
        <v>13</v>
      </c>
      <c r="E525" s="1" t="s">
        <v>14</v>
      </c>
      <c r="F525" s="1" t="s">
        <v>1900</v>
      </c>
      <c r="G525" s="1" t="s">
        <v>1901</v>
      </c>
      <c r="H525" s="1" t="s">
        <v>1711</v>
      </c>
      <c r="I525" s="1" t="s">
        <v>1902</v>
      </c>
      <c r="J525" s="3">
        <v>43.000100000000003</v>
      </c>
      <c r="K525" s="2">
        <v>523</v>
      </c>
      <c r="L525" s="8" t="s">
        <v>6907</v>
      </c>
    </row>
    <row r="526" spans="1:12" ht="16.05" customHeight="1" x14ac:dyDescent="0.3">
      <c r="A526" s="2">
        <v>94278</v>
      </c>
      <c r="B526" s="1" t="s">
        <v>1903</v>
      </c>
      <c r="C526" s="1" t="s">
        <v>12</v>
      </c>
      <c r="D526" s="1" t="s">
        <v>13</v>
      </c>
      <c r="E526" s="1" t="s">
        <v>14</v>
      </c>
      <c r="F526" s="1" t="s">
        <v>1904</v>
      </c>
      <c r="G526" s="1" t="s">
        <v>1905</v>
      </c>
      <c r="H526" s="1" t="s">
        <v>1370</v>
      </c>
      <c r="I526" s="1" t="s">
        <v>1906</v>
      </c>
      <c r="J526" s="3">
        <v>43.000100000000003</v>
      </c>
      <c r="K526" s="2">
        <v>524</v>
      </c>
      <c r="L526" s="8" t="s">
        <v>6907</v>
      </c>
    </row>
    <row r="527" spans="1:12" ht="16.05" customHeight="1" x14ac:dyDescent="0.3">
      <c r="A527" s="2">
        <v>131701</v>
      </c>
      <c r="B527" s="1" t="s">
        <v>1907</v>
      </c>
      <c r="C527" s="1" t="s">
        <v>12</v>
      </c>
      <c r="D527" s="1" t="s">
        <v>13</v>
      </c>
      <c r="E527" s="1" t="s">
        <v>14</v>
      </c>
      <c r="F527" s="1" t="s">
        <v>1908</v>
      </c>
      <c r="G527" s="1" t="s">
        <v>157</v>
      </c>
      <c r="H527" s="1" t="s">
        <v>228</v>
      </c>
      <c r="I527" s="1" t="s">
        <v>1909</v>
      </c>
      <c r="J527" s="3">
        <v>43.000100000000003</v>
      </c>
      <c r="K527" s="2">
        <v>525</v>
      </c>
      <c r="L527" s="8" t="s">
        <v>6907</v>
      </c>
    </row>
    <row r="528" spans="1:12" ht="16.05" customHeight="1" x14ac:dyDescent="0.3">
      <c r="A528" s="2">
        <v>103158</v>
      </c>
      <c r="B528" s="1" t="s">
        <v>1910</v>
      </c>
      <c r="C528" s="1" t="s">
        <v>12</v>
      </c>
      <c r="D528" s="1" t="s">
        <v>13</v>
      </c>
      <c r="E528" s="1" t="s">
        <v>14</v>
      </c>
      <c r="F528" s="1" t="s">
        <v>1911</v>
      </c>
      <c r="G528" s="1" t="s">
        <v>1353</v>
      </c>
      <c r="H528" s="1" t="s">
        <v>463</v>
      </c>
      <c r="I528" s="1" t="s">
        <v>1912</v>
      </c>
      <c r="J528" s="3">
        <v>43</v>
      </c>
      <c r="K528" s="2">
        <v>526</v>
      </c>
      <c r="L528" s="8" t="s">
        <v>6907</v>
      </c>
    </row>
    <row r="529" spans="1:12" ht="16.05" customHeight="1" x14ac:dyDescent="0.3">
      <c r="A529" s="2">
        <v>127382</v>
      </c>
      <c r="B529" s="1" t="s">
        <v>1913</v>
      </c>
      <c r="C529" s="1" t="s">
        <v>12</v>
      </c>
      <c r="D529" s="1" t="s">
        <v>13</v>
      </c>
      <c r="E529" s="1" t="s">
        <v>14</v>
      </c>
      <c r="F529" s="1" t="s">
        <v>1914</v>
      </c>
      <c r="G529" s="1" t="s">
        <v>1915</v>
      </c>
      <c r="H529" s="1" t="s">
        <v>754</v>
      </c>
      <c r="I529" s="1" t="s">
        <v>1916</v>
      </c>
      <c r="J529" s="3">
        <v>43</v>
      </c>
      <c r="K529" s="2">
        <v>527</v>
      </c>
      <c r="L529" s="8" t="s">
        <v>6907</v>
      </c>
    </row>
    <row r="530" spans="1:12" ht="16.05" customHeight="1" x14ac:dyDescent="0.3">
      <c r="A530" s="2">
        <v>113755</v>
      </c>
      <c r="B530" s="1" t="s">
        <v>1917</v>
      </c>
      <c r="C530" s="1" t="s">
        <v>12</v>
      </c>
      <c r="D530" s="1" t="s">
        <v>13</v>
      </c>
      <c r="E530" s="1" t="s">
        <v>14</v>
      </c>
      <c r="F530" s="1" t="s">
        <v>1918</v>
      </c>
      <c r="G530" s="1" t="s">
        <v>1919</v>
      </c>
      <c r="H530" s="1" t="s">
        <v>950</v>
      </c>
      <c r="I530" s="1" t="s">
        <v>1920</v>
      </c>
      <c r="J530" s="3">
        <v>42.04</v>
      </c>
      <c r="K530" s="2">
        <v>528</v>
      </c>
      <c r="L530" s="8" t="s">
        <v>6907</v>
      </c>
    </row>
    <row r="531" spans="1:12" ht="16.05" customHeight="1" x14ac:dyDescent="0.3">
      <c r="A531" s="2">
        <v>118941</v>
      </c>
      <c r="B531" s="1" t="s">
        <v>1921</v>
      </c>
      <c r="C531" s="1" t="s">
        <v>12</v>
      </c>
      <c r="D531" s="1" t="s">
        <v>13</v>
      </c>
      <c r="E531" s="1" t="s">
        <v>14</v>
      </c>
      <c r="F531" s="1" t="s">
        <v>1922</v>
      </c>
      <c r="G531" s="1" t="s">
        <v>1237</v>
      </c>
      <c r="H531" s="1" t="s">
        <v>786</v>
      </c>
      <c r="I531" s="1" t="s">
        <v>1923</v>
      </c>
      <c r="J531" s="3">
        <v>42.030099999999997</v>
      </c>
      <c r="K531" s="2">
        <v>529</v>
      </c>
      <c r="L531" s="8" t="s">
        <v>6907</v>
      </c>
    </row>
    <row r="532" spans="1:12" ht="16.05" customHeight="1" x14ac:dyDescent="0.3">
      <c r="A532" s="2">
        <v>88214</v>
      </c>
      <c r="B532" s="1" t="s">
        <v>1924</v>
      </c>
      <c r="C532" s="1" t="s">
        <v>12</v>
      </c>
      <c r="D532" s="1" t="s">
        <v>13</v>
      </c>
      <c r="E532" s="1" t="s">
        <v>14</v>
      </c>
      <c r="F532" s="1" t="s">
        <v>1925</v>
      </c>
      <c r="G532" s="1" t="s">
        <v>594</v>
      </c>
      <c r="H532" s="1" t="s">
        <v>595</v>
      </c>
      <c r="I532" s="1" t="s">
        <v>1926</v>
      </c>
      <c r="J532" s="3">
        <v>42.03</v>
      </c>
      <c r="K532" s="2">
        <v>530</v>
      </c>
      <c r="L532" s="8" t="s">
        <v>6907</v>
      </c>
    </row>
    <row r="533" spans="1:12" ht="16.05" customHeight="1" x14ac:dyDescent="0.3">
      <c r="A533" s="2">
        <v>113694</v>
      </c>
      <c r="B533" s="1" t="s">
        <v>1927</v>
      </c>
      <c r="C533" s="1" t="s">
        <v>12</v>
      </c>
      <c r="D533" s="1" t="s">
        <v>13</v>
      </c>
      <c r="E533" s="1" t="s">
        <v>14</v>
      </c>
      <c r="F533" s="1" t="s">
        <v>1928</v>
      </c>
      <c r="G533" s="1" t="s">
        <v>1929</v>
      </c>
      <c r="H533" s="1" t="s">
        <v>946</v>
      </c>
      <c r="I533" s="1" t="s">
        <v>1928</v>
      </c>
      <c r="J533" s="3">
        <v>42.020099999999999</v>
      </c>
      <c r="K533" s="2">
        <v>531</v>
      </c>
      <c r="L533" s="8" t="s">
        <v>6907</v>
      </c>
    </row>
    <row r="534" spans="1:12" ht="16.05" customHeight="1" x14ac:dyDescent="0.3">
      <c r="A534" s="2">
        <v>128941</v>
      </c>
      <c r="B534" s="1" t="s">
        <v>1930</v>
      </c>
      <c r="C534" s="1" t="s">
        <v>12</v>
      </c>
      <c r="D534" s="1" t="s">
        <v>13</v>
      </c>
      <c r="E534" s="1" t="s">
        <v>14</v>
      </c>
      <c r="F534" s="1" t="s">
        <v>1931</v>
      </c>
      <c r="G534" s="1" t="s">
        <v>1932</v>
      </c>
      <c r="H534" s="1" t="s">
        <v>1459</v>
      </c>
      <c r="I534" s="1" t="s">
        <v>1933</v>
      </c>
      <c r="J534" s="3">
        <v>42.020099999999999</v>
      </c>
      <c r="K534" s="2">
        <v>532</v>
      </c>
      <c r="L534" s="8" t="s">
        <v>6907</v>
      </c>
    </row>
    <row r="535" spans="1:12" ht="16.05" customHeight="1" x14ac:dyDescent="0.3">
      <c r="A535" s="2">
        <v>109568</v>
      </c>
      <c r="B535" s="1" t="s">
        <v>1934</v>
      </c>
      <c r="C535" s="1" t="s">
        <v>12</v>
      </c>
      <c r="D535" s="1" t="s">
        <v>13</v>
      </c>
      <c r="E535" s="1" t="s">
        <v>14</v>
      </c>
      <c r="F535" s="1" t="s">
        <v>1935</v>
      </c>
      <c r="G535" s="1" t="s">
        <v>1061</v>
      </c>
      <c r="H535" s="1" t="s">
        <v>1062</v>
      </c>
      <c r="I535" s="1" t="s">
        <v>1936</v>
      </c>
      <c r="J535" s="3">
        <v>42.010199999999998</v>
      </c>
      <c r="K535" s="2">
        <v>533</v>
      </c>
      <c r="L535" s="8" t="s">
        <v>6907</v>
      </c>
    </row>
    <row r="536" spans="1:12" ht="16.05" customHeight="1" x14ac:dyDescent="0.3">
      <c r="A536" s="2">
        <v>111262</v>
      </c>
      <c r="B536" s="1" t="s">
        <v>1937</v>
      </c>
      <c r="C536" s="1" t="s">
        <v>12</v>
      </c>
      <c r="D536" s="1" t="s">
        <v>13</v>
      </c>
      <c r="E536" s="1" t="s">
        <v>14</v>
      </c>
      <c r="F536" s="1" t="s">
        <v>1938</v>
      </c>
      <c r="G536" s="1" t="s">
        <v>1939</v>
      </c>
      <c r="H536" s="1" t="s">
        <v>1940</v>
      </c>
      <c r="I536" s="1" t="s">
        <v>1941</v>
      </c>
      <c r="J536" s="3">
        <v>42.010199999999998</v>
      </c>
      <c r="K536" s="2">
        <v>534</v>
      </c>
      <c r="L536" s="8" t="s">
        <v>6907</v>
      </c>
    </row>
    <row r="537" spans="1:12" ht="16.05" customHeight="1" x14ac:dyDescent="0.3">
      <c r="A537" s="2">
        <v>121849</v>
      </c>
      <c r="B537" s="1" t="s">
        <v>1942</v>
      </c>
      <c r="C537" s="1" t="s">
        <v>12</v>
      </c>
      <c r="D537" s="1" t="s">
        <v>13</v>
      </c>
      <c r="E537" s="1" t="s">
        <v>14</v>
      </c>
      <c r="F537" s="1" t="s">
        <v>1943</v>
      </c>
      <c r="G537" s="1" t="s">
        <v>1944</v>
      </c>
      <c r="H537" s="1" t="s">
        <v>1584</v>
      </c>
      <c r="I537" s="1" t="s">
        <v>1945</v>
      </c>
      <c r="J537" s="3">
        <v>42.010199999999998</v>
      </c>
      <c r="K537" s="2">
        <v>535</v>
      </c>
      <c r="L537" s="8" t="s">
        <v>6907</v>
      </c>
    </row>
    <row r="538" spans="1:12" ht="16.05" customHeight="1" x14ac:dyDescent="0.3">
      <c r="A538" s="2">
        <v>114599</v>
      </c>
      <c r="B538" s="1" t="s">
        <v>1946</v>
      </c>
      <c r="C538" s="1" t="s">
        <v>12</v>
      </c>
      <c r="D538" s="1" t="s">
        <v>13</v>
      </c>
      <c r="E538" s="1" t="s">
        <v>14</v>
      </c>
      <c r="F538" s="1" t="s">
        <v>1947</v>
      </c>
      <c r="G538" s="1" t="s">
        <v>1948</v>
      </c>
      <c r="H538" s="1" t="s">
        <v>1949</v>
      </c>
      <c r="I538" s="1" t="s">
        <v>1950</v>
      </c>
      <c r="J538" s="3">
        <v>42.010199999999998</v>
      </c>
      <c r="K538" s="2">
        <v>536</v>
      </c>
      <c r="L538" s="8" t="s">
        <v>6907</v>
      </c>
    </row>
    <row r="539" spans="1:12" ht="16.05" customHeight="1" x14ac:dyDescent="0.3">
      <c r="A539" s="2">
        <v>120934</v>
      </c>
      <c r="B539" s="1" t="s">
        <v>1951</v>
      </c>
      <c r="C539" s="1" t="s">
        <v>12</v>
      </c>
      <c r="D539" s="1" t="s">
        <v>13</v>
      </c>
      <c r="E539" s="1" t="s">
        <v>14</v>
      </c>
      <c r="F539" s="1" t="s">
        <v>1952</v>
      </c>
      <c r="G539" s="1" t="s">
        <v>439</v>
      </c>
      <c r="H539" s="1" t="s">
        <v>440</v>
      </c>
      <c r="I539" s="1" t="s">
        <v>1953</v>
      </c>
      <c r="J539" s="3">
        <v>42.010100000000001</v>
      </c>
      <c r="K539" s="2">
        <v>537</v>
      </c>
      <c r="L539" s="8" t="s">
        <v>6907</v>
      </c>
    </row>
    <row r="540" spans="1:12" ht="16.05" customHeight="1" x14ac:dyDescent="0.3">
      <c r="A540" s="2">
        <v>100416</v>
      </c>
      <c r="B540" s="1" t="s">
        <v>1954</v>
      </c>
      <c r="C540" s="1" t="s">
        <v>12</v>
      </c>
      <c r="D540" s="1" t="s">
        <v>13</v>
      </c>
      <c r="E540" s="1" t="s">
        <v>14</v>
      </c>
      <c r="F540" s="1" t="s">
        <v>1955</v>
      </c>
      <c r="G540" s="1" t="s">
        <v>508</v>
      </c>
      <c r="H540" s="1" t="s">
        <v>84</v>
      </c>
      <c r="I540" s="1" t="s">
        <v>1956</v>
      </c>
      <c r="J540" s="3">
        <v>42.010100000000001</v>
      </c>
      <c r="K540" s="2">
        <v>538</v>
      </c>
      <c r="L540" s="8" t="s">
        <v>6907</v>
      </c>
    </row>
    <row r="541" spans="1:12" ht="16.05" customHeight="1" x14ac:dyDescent="0.3">
      <c r="A541" s="2">
        <v>110075</v>
      </c>
      <c r="B541" s="1" t="s">
        <v>1957</v>
      </c>
      <c r="C541" s="1" t="s">
        <v>12</v>
      </c>
      <c r="D541" s="1" t="s">
        <v>13</v>
      </c>
      <c r="E541" s="1" t="s">
        <v>14</v>
      </c>
      <c r="F541" s="1" t="s">
        <v>1958</v>
      </c>
      <c r="G541" s="1" t="s">
        <v>136</v>
      </c>
      <c r="H541" s="1" t="s">
        <v>35</v>
      </c>
      <c r="I541" s="1" t="s">
        <v>1959</v>
      </c>
      <c r="J541" s="3">
        <v>42.010100000000001</v>
      </c>
      <c r="K541" s="2">
        <v>539</v>
      </c>
      <c r="L541" s="8" t="s">
        <v>6907</v>
      </c>
    </row>
    <row r="542" spans="1:12" ht="16.05" customHeight="1" x14ac:dyDescent="0.3">
      <c r="A542" s="2">
        <v>103241</v>
      </c>
      <c r="B542" s="1" t="s">
        <v>1960</v>
      </c>
      <c r="C542" s="1" t="s">
        <v>12</v>
      </c>
      <c r="D542" s="1" t="s">
        <v>13</v>
      </c>
      <c r="E542" s="1" t="s">
        <v>14</v>
      </c>
      <c r="F542" s="1" t="s">
        <v>1961</v>
      </c>
      <c r="G542" s="1" t="s">
        <v>1962</v>
      </c>
      <c r="H542" s="1" t="s">
        <v>463</v>
      </c>
      <c r="I542" s="1" t="s">
        <v>1963</v>
      </c>
      <c r="J542" s="3">
        <v>42.010100000000001</v>
      </c>
      <c r="K542" s="2">
        <v>540</v>
      </c>
      <c r="L542" s="8" t="s">
        <v>6907</v>
      </c>
    </row>
    <row r="543" spans="1:12" ht="16.05" customHeight="1" x14ac:dyDescent="0.3">
      <c r="A543" s="2">
        <v>108271</v>
      </c>
      <c r="B543" s="1" t="s">
        <v>1964</v>
      </c>
      <c r="C543" s="1" t="s">
        <v>12</v>
      </c>
      <c r="D543" s="1" t="s">
        <v>13</v>
      </c>
      <c r="E543" s="1" t="s">
        <v>14</v>
      </c>
      <c r="F543" s="1" t="s">
        <v>1965</v>
      </c>
      <c r="G543" s="1" t="s">
        <v>1055</v>
      </c>
      <c r="H543" s="1" t="s">
        <v>1475</v>
      </c>
      <c r="I543" s="1" t="s">
        <v>1966</v>
      </c>
      <c r="J543" s="3">
        <v>42.010100000000001</v>
      </c>
      <c r="K543" s="2">
        <v>541</v>
      </c>
      <c r="L543" s="8" t="s">
        <v>6907</v>
      </c>
    </row>
    <row r="544" spans="1:12" ht="16.05" customHeight="1" x14ac:dyDescent="0.3">
      <c r="A544" s="2">
        <v>110142</v>
      </c>
      <c r="B544" s="1" t="s">
        <v>1967</v>
      </c>
      <c r="C544" s="1" t="s">
        <v>12</v>
      </c>
      <c r="D544" s="1" t="s">
        <v>13</v>
      </c>
      <c r="E544" s="1" t="s">
        <v>14</v>
      </c>
      <c r="F544" s="1" t="s">
        <v>1968</v>
      </c>
      <c r="G544" s="1" t="s">
        <v>1286</v>
      </c>
      <c r="H544" s="1" t="s">
        <v>1969</v>
      </c>
      <c r="I544" s="1" t="s">
        <v>1970</v>
      </c>
      <c r="J544" s="3">
        <v>42.010100000000001</v>
      </c>
      <c r="K544" s="2">
        <v>542</v>
      </c>
      <c r="L544" s="8" t="s">
        <v>6907</v>
      </c>
    </row>
    <row r="545" spans="1:12" ht="16.05" customHeight="1" x14ac:dyDescent="0.3">
      <c r="A545" s="2">
        <v>120686</v>
      </c>
      <c r="B545" s="1" t="s">
        <v>1971</v>
      </c>
      <c r="C545" s="1" t="s">
        <v>12</v>
      </c>
      <c r="D545" s="1" t="s">
        <v>13</v>
      </c>
      <c r="E545" s="1" t="s">
        <v>14</v>
      </c>
      <c r="F545" s="1" t="s">
        <v>1972</v>
      </c>
      <c r="G545" s="1" t="s">
        <v>1629</v>
      </c>
      <c r="H545" s="1" t="s">
        <v>1630</v>
      </c>
      <c r="I545" s="1" t="s">
        <v>1973</v>
      </c>
      <c r="J545" s="3">
        <v>42.010100000000001</v>
      </c>
      <c r="K545" s="2">
        <v>543</v>
      </c>
      <c r="L545" s="8" t="s">
        <v>6907</v>
      </c>
    </row>
    <row r="546" spans="1:12" ht="16.05" customHeight="1" x14ac:dyDescent="0.3">
      <c r="A546" s="2">
        <v>114617</v>
      </c>
      <c r="B546" s="1" t="s">
        <v>1974</v>
      </c>
      <c r="C546" s="1" t="s">
        <v>12</v>
      </c>
      <c r="D546" s="1" t="s">
        <v>13</v>
      </c>
      <c r="E546" s="1" t="s">
        <v>14</v>
      </c>
      <c r="F546" s="1" t="s">
        <v>1975</v>
      </c>
      <c r="G546" s="1" t="s">
        <v>931</v>
      </c>
      <c r="H546" s="1" t="s">
        <v>1245</v>
      </c>
      <c r="I546" s="1" t="s">
        <v>1976</v>
      </c>
      <c r="J546" s="3">
        <v>42.010100000000001</v>
      </c>
      <c r="K546" s="2">
        <v>544</v>
      </c>
      <c r="L546" s="8" t="s">
        <v>6907</v>
      </c>
    </row>
    <row r="547" spans="1:12" ht="16.05" customHeight="1" x14ac:dyDescent="0.3">
      <c r="A547" s="2">
        <v>94064</v>
      </c>
      <c r="B547" s="1" t="s">
        <v>1977</v>
      </c>
      <c r="C547" s="1" t="s">
        <v>12</v>
      </c>
      <c r="D547" s="1" t="s">
        <v>13</v>
      </c>
      <c r="E547" s="1" t="s">
        <v>14</v>
      </c>
      <c r="F547" s="1" t="s">
        <v>1978</v>
      </c>
      <c r="G547" s="1" t="s">
        <v>1979</v>
      </c>
      <c r="H547" s="1" t="s">
        <v>542</v>
      </c>
      <c r="I547" s="1" t="s">
        <v>1980</v>
      </c>
      <c r="J547" s="3">
        <v>42.01</v>
      </c>
      <c r="K547" s="2">
        <v>545</v>
      </c>
      <c r="L547" s="8" t="s">
        <v>6907</v>
      </c>
    </row>
    <row r="548" spans="1:12" ht="16.05" customHeight="1" x14ac:dyDescent="0.3">
      <c r="A548" s="2">
        <v>115621</v>
      </c>
      <c r="B548" s="1" t="s">
        <v>1981</v>
      </c>
      <c r="C548" s="1" t="s">
        <v>12</v>
      </c>
      <c r="D548" s="1" t="s">
        <v>13</v>
      </c>
      <c r="E548" s="1" t="s">
        <v>14</v>
      </c>
      <c r="F548" s="1" t="s">
        <v>1982</v>
      </c>
      <c r="G548" s="1" t="s">
        <v>931</v>
      </c>
      <c r="H548" s="1" t="s">
        <v>932</v>
      </c>
      <c r="I548" s="1" t="s">
        <v>1983</v>
      </c>
      <c r="J548" s="3">
        <v>42.01</v>
      </c>
      <c r="K548" s="2">
        <v>546</v>
      </c>
      <c r="L548" s="8" t="s">
        <v>6907</v>
      </c>
    </row>
    <row r="549" spans="1:12" ht="16.05" customHeight="1" x14ac:dyDescent="0.3">
      <c r="A549" s="2">
        <v>136266</v>
      </c>
      <c r="B549" s="1" t="s">
        <v>1984</v>
      </c>
      <c r="C549" s="1" t="s">
        <v>12</v>
      </c>
      <c r="D549" s="1" t="s">
        <v>13</v>
      </c>
      <c r="E549" s="1" t="s">
        <v>14</v>
      </c>
      <c r="F549" s="1" t="s">
        <v>1985</v>
      </c>
      <c r="G549" s="1" t="s">
        <v>1752</v>
      </c>
      <c r="H549" s="1" t="s">
        <v>1753</v>
      </c>
      <c r="I549" s="1" t="s">
        <v>1986</v>
      </c>
      <c r="J549" s="3">
        <v>42.000300000000003</v>
      </c>
      <c r="K549" s="2">
        <v>547</v>
      </c>
      <c r="L549" s="8" t="s">
        <v>6907</v>
      </c>
    </row>
    <row r="550" spans="1:12" ht="16.05" customHeight="1" x14ac:dyDescent="0.3">
      <c r="A550" s="2">
        <v>86125</v>
      </c>
      <c r="B550" s="1" t="s">
        <v>1987</v>
      </c>
      <c r="C550" s="1" t="s">
        <v>12</v>
      </c>
      <c r="D550" s="1" t="s">
        <v>13</v>
      </c>
      <c r="E550" s="1" t="s">
        <v>14</v>
      </c>
      <c r="F550" s="1" t="s">
        <v>1988</v>
      </c>
      <c r="G550" s="1" t="s">
        <v>582</v>
      </c>
      <c r="H550" s="1" t="s">
        <v>583</v>
      </c>
      <c r="I550" s="1" t="s">
        <v>1989</v>
      </c>
      <c r="J550" s="3">
        <v>42.000100000000003</v>
      </c>
      <c r="K550" s="2">
        <v>548</v>
      </c>
      <c r="L550" s="8" t="s">
        <v>6907</v>
      </c>
    </row>
    <row r="551" spans="1:12" ht="16.05" customHeight="1" x14ac:dyDescent="0.3">
      <c r="A551" s="2">
        <v>122815</v>
      </c>
      <c r="B551" s="1" t="s">
        <v>1990</v>
      </c>
      <c r="C551" s="1" t="s">
        <v>12</v>
      </c>
      <c r="D551" s="1" t="s">
        <v>13</v>
      </c>
      <c r="E551" s="1" t="s">
        <v>14</v>
      </c>
      <c r="F551" s="1" t="s">
        <v>1991</v>
      </c>
      <c r="G551" s="1" t="s">
        <v>1901</v>
      </c>
      <c r="H551" s="1" t="s">
        <v>1992</v>
      </c>
      <c r="I551" s="1" t="s">
        <v>1993</v>
      </c>
      <c r="J551" s="3">
        <v>42.000100000000003</v>
      </c>
      <c r="K551" s="2">
        <v>549</v>
      </c>
      <c r="L551" s="8" t="s">
        <v>6907</v>
      </c>
    </row>
    <row r="552" spans="1:12" ht="16.05" customHeight="1" x14ac:dyDescent="0.3">
      <c r="A552" s="2">
        <v>112550</v>
      </c>
      <c r="B552" s="1" t="s">
        <v>1994</v>
      </c>
      <c r="C552" s="1" t="s">
        <v>12</v>
      </c>
      <c r="D552" s="1" t="s">
        <v>13</v>
      </c>
      <c r="E552" s="1" t="s">
        <v>14</v>
      </c>
      <c r="F552" s="1" t="s">
        <v>1660</v>
      </c>
      <c r="G552" s="1" t="s">
        <v>1660</v>
      </c>
      <c r="H552" s="1" t="s">
        <v>1661</v>
      </c>
      <c r="I552" s="1" t="s">
        <v>1995</v>
      </c>
      <c r="J552" s="3">
        <v>42.000100000000003</v>
      </c>
      <c r="K552" s="2">
        <v>550</v>
      </c>
      <c r="L552" s="8" t="s">
        <v>6907</v>
      </c>
    </row>
    <row r="553" spans="1:12" ht="16.05" customHeight="1" x14ac:dyDescent="0.3">
      <c r="A553" s="2">
        <v>122829</v>
      </c>
      <c r="B553" s="1" t="s">
        <v>1996</v>
      </c>
      <c r="C553" s="1" t="s">
        <v>12</v>
      </c>
      <c r="D553" s="1" t="s">
        <v>13</v>
      </c>
      <c r="E553" s="1" t="s">
        <v>14</v>
      </c>
      <c r="F553" s="1" t="s">
        <v>1997</v>
      </c>
      <c r="G553" s="1" t="s">
        <v>832</v>
      </c>
      <c r="H553" s="1" t="s">
        <v>1998</v>
      </c>
      <c r="I553" s="1" t="s">
        <v>1999</v>
      </c>
      <c r="J553" s="3">
        <v>42.000100000000003</v>
      </c>
      <c r="K553" s="2">
        <v>551</v>
      </c>
      <c r="L553" s="8" t="s">
        <v>6907</v>
      </c>
    </row>
    <row r="554" spans="1:12" ht="16.05" customHeight="1" x14ac:dyDescent="0.3">
      <c r="A554" s="2">
        <v>113493</v>
      </c>
      <c r="B554" s="1" t="s">
        <v>2000</v>
      </c>
      <c r="C554" s="1" t="s">
        <v>12</v>
      </c>
      <c r="D554" s="1" t="s">
        <v>13</v>
      </c>
      <c r="E554" s="1" t="s">
        <v>14</v>
      </c>
      <c r="F554" s="1" t="s">
        <v>2001</v>
      </c>
      <c r="G554" s="1" t="s">
        <v>2002</v>
      </c>
      <c r="H554" s="1" t="s">
        <v>667</v>
      </c>
      <c r="I554" s="1" t="s">
        <v>2003</v>
      </c>
      <c r="J554" s="3">
        <v>42.000100000000003</v>
      </c>
      <c r="K554" s="2">
        <v>552</v>
      </c>
      <c r="L554" s="8" t="s">
        <v>6907</v>
      </c>
    </row>
    <row r="555" spans="1:12" ht="16.05" customHeight="1" x14ac:dyDescent="0.3">
      <c r="A555" s="2">
        <v>100356</v>
      </c>
      <c r="B555" s="1" t="s">
        <v>2004</v>
      </c>
      <c r="C555" s="1" t="s">
        <v>12</v>
      </c>
      <c r="D555" s="1" t="s">
        <v>13</v>
      </c>
      <c r="E555" s="1" t="s">
        <v>14</v>
      </c>
      <c r="F555" s="1" t="s">
        <v>2005</v>
      </c>
      <c r="G555" s="1" t="s">
        <v>193</v>
      </c>
      <c r="H555" s="1" t="s">
        <v>657</v>
      </c>
      <c r="I555" s="1" t="s">
        <v>2005</v>
      </c>
      <c r="J555" s="3">
        <v>42.000100000000003</v>
      </c>
      <c r="K555" s="2">
        <v>553</v>
      </c>
      <c r="L555" s="8" t="s">
        <v>6907</v>
      </c>
    </row>
    <row r="556" spans="1:12" ht="16.05" customHeight="1" x14ac:dyDescent="0.3">
      <c r="A556" s="2">
        <v>108432</v>
      </c>
      <c r="B556" s="1" t="s">
        <v>2006</v>
      </c>
      <c r="C556" s="1" t="s">
        <v>12</v>
      </c>
      <c r="D556" s="1" t="s">
        <v>13</v>
      </c>
      <c r="E556" s="1" t="s">
        <v>14</v>
      </c>
      <c r="F556" s="1" t="s">
        <v>2007</v>
      </c>
      <c r="G556" s="1" t="s">
        <v>1160</v>
      </c>
      <c r="H556" s="1" t="s">
        <v>1161</v>
      </c>
      <c r="I556" s="1" t="s">
        <v>2008</v>
      </c>
      <c r="J556" s="3">
        <v>42</v>
      </c>
      <c r="K556" s="2">
        <v>554</v>
      </c>
      <c r="L556" s="8" t="s">
        <v>6907</v>
      </c>
    </row>
    <row r="557" spans="1:12" ht="16.05" customHeight="1" x14ac:dyDescent="0.3">
      <c r="A557" s="2">
        <v>108949</v>
      </c>
      <c r="B557" s="1" t="s">
        <v>2009</v>
      </c>
      <c r="C557" s="1" t="s">
        <v>12</v>
      </c>
      <c r="D557" s="1" t="s">
        <v>13</v>
      </c>
      <c r="E557" s="1" t="s">
        <v>14</v>
      </c>
      <c r="F557" s="1" t="s">
        <v>2010</v>
      </c>
      <c r="G557" s="1" t="s">
        <v>2011</v>
      </c>
      <c r="H557" s="1" t="s">
        <v>2012</v>
      </c>
      <c r="I557" s="1" t="s">
        <v>2013</v>
      </c>
      <c r="J557" s="3">
        <v>42</v>
      </c>
      <c r="K557" s="2">
        <v>555</v>
      </c>
      <c r="L557" s="8" t="s">
        <v>6907</v>
      </c>
    </row>
    <row r="558" spans="1:12" ht="16.05" customHeight="1" x14ac:dyDescent="0.3">
      <c r="A558" s="2">
        <v>122825</v>
      </c>
      <c r="B558" s="1" t="s">
        <v>2014</v>
      </c>
      <c r="C558" s="1" t="s">
        <v>12</v>
      </c>
      <c r="D558" s="1" t="s">
        <v>13</v>
      </c>
      <c r="E558" s="1" t="s">
        <v>14</v>
      </c>
      <c r="F558" s="1" t="s">
        <v>2015</v>
      </c>
      <c r="G558" s="1" t="s">
        <v>2016</v>
      </c>
      <c r="H558" s="1" t="s">
        <v>1992</v>
      </c>
      <c r="I558" s="1" t="s">
        <v>2017</v>
      </c>
      <c r="J558" s="3">
        <v>42</v>
      </c>
      <c r="K558" s="2">
        <v>556</v>
      </c>
      <c r="L558" s="8" t="s">
        <v>6907</v>
      </c>
    </row>
    <row r="559" spans="1:12" ht="16.05" customHeight="1" x14ac:dyDescent="0.3">
      <c r="A559" s="2">
        <v>134436</v>
      </c>
      <c r="B559" s="1" t="s">
        <v>2018</v>
      </c>
      <c r="C559" s="1" t="s">
        <v>12</v>
      </c>
      <c r="D559" s="1" t="s">
        <v>13</v>
      </c>
      <c r="E559" s="1" t="s">
        <v>14</v>
      </c>
      <c r="F559" s="1" t="s">
        <v>2019</v>
      </c>
      <c r="G559" s="1" t="s">
        <v>1273</v>
      </c>
      <c r="H559" s="1" t="s">
        <v>1274</v>
      </c>
      <c r="I559" s="1" t="s">
        <v>2019</v>
      </c>
      <c r="J559" s="3">
        <v>42</v>
      </c>
      <c r="K559" s="2">
        <v>557</v>
      </c>
      <c r="L559" s="8" t="s">
        <v>6907</v>
      </c>
    </row>
    <row r="560" spans="1:12" ht="16.05" customHeight="1" x14ac:dyDescent="0.3">
      <c r="A560" s="2">
        <v>110268</v>
      </c>
      <c r="B560" s="1" t="s">
        <v>2020</v>
      </c>
      <c r="C560" s="1" t="s">
        <v>12</v>
      </c>
      <c r="D560" s="1" t="s">
        <v>13</v>
      </c>
      <c r="E560" s="1" t="s">
        <v>14</v>
      </c>
      <c r="F560" s="1" t="s">
        <v>2021</v>
      </c>
      <c r="G560" s="1" t="s">
        <v>1055</v>
      </c>
      <c r="H560" s="1" t="s">
        <v>1475</v>
      </c>
      <c r="I560" s="1" t="s">
        <v>2022</v>
      </c>
      <c r="J560" s="3">
        <v>42</v>
      </c>
      <c r="K560" s="2">
        <v>558</v>
      </c>
      <c r="L560" s="8" t="s">
        <v>6907</v>
      </c>
    </row>
    <row r="561" spans="1:12" ht="16.05" customHeight="1" x14ac:dyDescent="0.3">
      <c r="A561" s="2">
        <v>123676</v>
      </c>
      <c r="B561" s="1" t="s">
        <v>2023</v>
      </c>
      <c r="C561" s="1" t="s">
        <v>12</v>
      </c>
      <c r="D561" s="1" t="s">
        <v>13</v>
      </c>
      <c r="E561" s="1" t="s">
        <v>14</v>
      </c>
      <c r="F561" s="1" t="s">
        <v>2024</v>
      </c>
      <c r="G561" s="1" t="s">
        <v>52</v>
      </c>
      <c r="H561" s="1" t="s">
        <v>53</v>
      </c>
      <c r="I561" s="1" t="s">
        <v>2025</v>
      </c>
      <c r="J561" s="3">
        <v>41.040100000000002</v>
      </c>
      <c r="K561" s="2">
        <v>559</v>
      </c>
      <c r="L561" s="8" t="s">
        <v>6907</v>
      </c>
    </row>
    <row r="562" spans="1:12" ht="16.05" customHeight="1" x14ac:dyDescent="0.3">
      <c r="A562" s="2">
        <v>102599</v>
      </c>
      <c r="B562" s="1" t="s">
        <v>2026</v>
      </c>
      <c r="C562" s="1" t="s">
        <v>12</v>
      </c>
      <c r="D562" s="1" t="s">
        <v>13</v>
      </c>
      <c r="E562" s="1" t="s">
        <v>14</v>
      </c>
      <c r="F562" s="1" t="s">
        <v>2027</v>
      </c>
      <c r="G562" s="1" t="s">
        <v>2028</v>
      </c>
      <c r="H562" s="1" t="s">
        <v>1217</v>
      </c>
      <c r="I562" s="1" t="s">
        <v>2029</v>
      </c>
      <c r="J562" s="3">
        <v>41.040100000000002</v>
      </c>
      <c r="K562" s="2">
        <v>560</v>
      </c>
      <c r="L562" s="8" t="s">
        <v>6907</v>
      </c>
    </row>
    <row r="563" spans="1:12" ht="16.05" customHeight="1" x14ac:dyDescent="0.3">
      <c r="A563" s="2">
        <v>107426</v>
      </c>
      <c r="B563" s="1" t="s">
        <v>2030</v>
      </c>
      <c r="C563" s="1" t="s">
        <v>12</v>
      </c>
      <c r="D563" s="1" t="s">
        <v>13</v>
      </c>
      <c r="E563" s="1" t="s">
        <v>14</v>
      </c>
      <c r="F563" s="1" t="s">
        <v>2031</v>
      </c>
      <c r="G563" s="1" t="s">
        <v>2032</v>
      </c>
      <c r="H563" s="1" t="s">
        <v>2033</v>
      </c>
      <c r="I563" s="1" t="s">
        <v>2034</v>
      </c>
      <c r="J563" s="3">
        <v>41.040100000000002</v>
      </c>
      <c r="K563" s="2">
        <v>561</v>
      </c>
      <c r="L563" s="8" t="s">
        <v>6907</v>
      </c>
    </row>
    <row r="564" spans="1:12" ht="16.05" customHeight="1" x14ac:dyDescent="0.3">
      <c r="A564" s="2">
        <v>96583</v>
      </c>
      <c r="B564" s="1" t="s">
        <v>2035</v>
      </c>
      <c r="C564" s="1" t="s">
        <v>12</v>
      </c>
      <c r="D564" s="1" t="s">
        <v>13</v>
      </c>
      <c r="E564" s="1" t="s">
        <v>14</v>
      </c>
      <c r="F564" s="1" t="s">
        <v>2036</v>
      </c>
      <c r="G564" s="1" t="s">
        <v>401</v>
      </c>
      <c r="H564" s="1" t="s">
        <v>868</v>
      </c>
      <c r="I564" s="1" t="s">
        <v>2037</v>
      </c>
      <c r="J564" s="3">
        <v>41.040100000000002</v>
      </c>
      <c r="K564" s="2">
        <v>562</v>
      </c>
      <c r="L564" s="8" t="s">
        <v>6907</v>
      </c>
    </row>
    <row r="565" spans="1:12" ht="16.05" customHeight="1" x14ac:dyDescent="0.3">
      <c r="A565" s="2">
        <v>116600</v>
      </c>
      <c r="B565" s="1" t="s">
        <v>2038</v>
      </c>
      <c r="C565" s="1" t="s">
        <v>12</v>
      </c>
      <c r="D565" s="1" t="s">
        <v>13</v>
      </c>
      <c r="E565" s="1" t="s">
        <v>14</v>
      </c>
      <c r="F565" s="1" t="s">
        <v>2039</v>
      </c>
      <c r="G565" s="1" t="s">
        <v>2040</v>
      </c>
      <c r="H565" s="1" t="s">
        <v>2041</v>
      </c>
      <c r="I565" s="1" t="s">
        <v>2042</v>
      </c>
      <c r="J565" s="3">
        <v>41.030099999999997</v>
      </c>
      <c r="K565" s="2">
        <v>563</v>
      </c>
      <c r="L565" s="8" t="s">
        <v>6907</v>
      </c>
    </row>
    <row r="566" spans="1:12" ht="16.05" customHeight="1" x14ac:dyDescent="0.3">
      <c r="A566" s="2">
        <v>108606</v>
      </c>
      <c r="B566" s="1" t="s">
        <v>2043</v>
      </c>
      <c r="C566" s="1" t="s">
        <v>12</v>
      </c>
      <c r="D566" s="1" t="s">
        <v>13</v>
      </c>
      <c r="E566" s="1" t="s">
        <v>14</v>
      </c>
      <c r="F566" s="1" t="s">
        <v>2044</v>
      </c>
      <c r="G566" s="1" t="s">
        <v>1025</v>
      </c>
      <c r="H566" s="1" t="s">
        <v>1026</v>
      </c>
      <c r="I566" s="1" t="s">
        <v>2045</v>
      </c>
      <c r="J566" s="3">
        <v>41.030099999999997</v>
      </c>
      <c r="K566" s="2">
        <v>564</v>
      </c>
      <c r="L566" s="8" t="s">
        <v>6907</v>
      </c>
    </row>
    <row r="567" spans="1:12" ht="16.05" customHeight="1" x14ac:dyDescent="0.3">
      <c r="A567" s="2">
        <v>108304</v>
      </c>
      <c r="B567" s="1" t="s">
        <v>2046</v>
      </c>
      <c r="C567" s="1" t="s">
        <v>12</v>
      </c>
      <c r="D567" s="1" t="s">
        <v>13</v>
      </c>
      <c r="E567" s="1" t="s">
        <v>14</v>
      </c>
      <c r="F567" s="1" t="s">
        <v>2047</v>
      </c>
      <c r="G567" s="1" t="s">
        <v>202</v>
      </c>
      <c r="H567" s="1" t="s">
        <v>203</v>
      </c>
      <c r="I567" s="1" t="s">
        <v>2048</v>
      </c>
      <c r="J567" s="3">
        <v>41.030099999999997</v>
      </c>
      <c r="K567" s="2">
        <v>565</v>
      </c>
      <c r="L567" s="8" t="s">
        <v>6907</v>
      </c>
    </row>
    <row r="568" spans="1:12" ht="16.05" customHeight="1" x14ac:dyDescent="0.3">
      <c r="A568" s="2">
        <v>113587</v>
      </c>
      <c r="B568" s="1" t="s">
        <v>2049</v>
      </c>
      <c r="C568" s="1" t="s">
        <v>12</v>
      </c>
      <c r="D568" s="1" t="s">
        <v>13</v>
      </c>
      <c r="E568" s="1" t="s">
        <v>14</v>
      </c>
      <c r="F568" s="1" t="s">
        <v>2050</v>
      </c>
      <c r="G568" s="1" t="s">
        <v>700</v>
      </c>
      <c r="H568" s="1" t="s">
        <v>727</v>
      </c>
      <c r="I568" s="1" t="s">
        <v>2050</v>
      </c>
      <c r="J568" s="3">
        <v>41.030099999999997</v>
      </c>
      <c r="K568" s="2">
        <v>566</v>
      </c>
      <c r="L568" s="8" t="s">
        <v>6907</v>
      </c>
    </row>
    <row r="569" spans="1:12" ht="16.05" customHeight="1" x14ac:dyDescent="0.3">
      <c r="A569" s="2">
        <v>123303</v>
      </c>
      <c r="B569" s="1" t="s">
        <v>2051</v>
      </c>
      <c r="C569" s="1" t="s">
        <v>12</v>
      </c>
      <c r="D569" s="1" t="s">
        <v>13</v>
      </c>
      <c r="E569" s="1" t="s">
        <v>14</v>
      </c>
      <c r="F569" s="1" t="s">
        <v>2052</v>
      </c>
      <c r="G569" s="1" t="s">
        <v>2053</v>
      </c>
      <c r="H569" s="1" t="s">
        <v>2054</v>
      </c>
      <c r="I569" s="1" t="s">
        <v>2055</v>
      </c>
      <c r="J569" s="3">
        <v>41.03</v>
      </c>
      <c r="K569" s="2">
        <v>567</v>
      </c>
      <c r="L569" s="8" t="s">
        <v>6907</v>
      </c>
    </row>
    <row r="570" spans="1:12" ht="16.05" customHeight="1" x14ac:dyDescent="0.3">
      <c r="A570" s="2">
        <v>103227</v>
      </c>
      <c r="B570" s="1" t="s">
        <v>2056</v>
      </c>
      <c r="C570" s="1" t="s">
        <v>12</v>
      </c>
      <c r="D570" s="1" t="s">
        <v>13</v>
      </c>
      <c r="E570" s="1" t="s">
        <v>14</v>
      </c>
      <c r="F570" s="1" t="s">
        <v>2057</v>
      </c>
      <c r="G570" s="1" t="s">
        <v>2058</v>
      </c>
      <c r="H570" s="1" t="s">
        <v>463</v>
      </c>
      <c r="I570" s="1" t="s">
        <v>2059</v>
      </c>
      <c r="J570" s="3">
        <v>41.010199999999998</v>
      </c>
      <c r="K570" s="2">
        <v>568</v>
      </c>
      <c r="L570" s="8" t="s">
        <v>6907</v>
      </c>
    </row>
    <row r="571" spans="1:12" ht="16.05" customHeight="1" x14ac:dyDescent="0.3">
      <c r="A571" s="2">
        <v>102967</v>
      </c>
      <c r="B571" s="1" t="s">
        <v>2060</v>
      </c>
      <c r="C571" s="1" t="s">
        <v>12</v>
      </c>
      <c r="D571" s="1" t="s">
        <v>13</v>
      </c>
      <c r="E571" s="1" t="s">
        <v>14</v>
      </c>
      <c r="F571" s="1" t="s">
        <v>2061</v>
      </c>
      <c r="G571" s="1" t="s">
        <v>336</v>
      </c>
      <c r="H571" s="1" t="s">
        <v>337</v>
      </c>
      <c r="I571" s="1" t="s">
        <v>2062</v>
      </c>
      <c r="J571" s="3">
        <v>41.010199999999998</v>
      </c>
      <c r="K571" s="2">
        <v>569</v>
      </c>
      <c r="L571" s="8" t="s">
        <v>6907</v>
      </c>
    </row>
    <row r="572" spans="1:12" ht="16.05" customHeight="1" x14ac:dyDescent="0.3">
      <c r="A572" s="2">
        <v>109812</v>
      </c>
      <c r="B572" s="1" t="s">
        <v>2063</v>
      </c>
      <c r="C572" s="1" t="s">
        <v>12</v>
      </c>
      <c r="D572" s="1" t="s">
        <v>13</v>
      </c>
      <c r="E572" s="1" t="s">
        <v>14</v>
      </c>
      <c r="F572" s="1" t="s">
        <v>2064</v>
      </c>
      <c r="G572" s="1" t="s">
        <v>312</v>
      </c>
      <c r="H572" s="1" t="s">
        <v>1343</v>
      </c>
      <c r="I572" s="1" t="s">
        <v>2064</v>
      </c>
      <c r="J572" s="3">
        <v>41.010199999999998</v>
      </c>
      <c r="K572" s="2">
        <v>570</v>
      </c>
      <c r="L572" s="8" t="s">
        <v>6907</v>
      </c>
    </row>
    <row r="573" spans="1:12" ht="16.05" customHeight="1" x14ac:dyDescent="0.3">
      <c r="A573" s="2">
        <v>114383</v>
      </c>
      <c r="B573" s="1" t="s">
        <v>2065</v>
      </c>
      <c r="C573" s="1" t="s">
        <v>12</v>
      </c>
      <c r="D573" s="1" t="s">
        <v>13</v>
      </c>
      <c r="E573" s="1" t="s">
        <v>14</v>
      </c>
      <c r="F573" s="1" t="s">
        <v>2066</v>
      </c>
      <c r="G573" s="1" t="s">
        <v>444</v>
      </c>
      <c r="H573" s="1" t="s">
        <v>1637</v>
      </c>
      <c r="I573" s="1" t="s">
        <v>2067</v>
      </c>
      <c r="J573" s="3">
        <v>41.010199999999998</v>
      </c>
      <c r="K573" s="2">
        <v>571</v>
      </c>
      <c r="L573" s="8" t="s">
        <v>6907</v>
      </c>
    </row>
    <row r="574" spans="1:12" ht="16.05" customHeight="1" x14ac:dyDescent="0.3">
      <c r="A574" s="2">
        <v>122233</v>
      </c>
      <c r="B574" s="1" t="s">
        <v>2068</v>
      </c>
      <c r="C574" s="1" t="s">
        <v>12</v>
      </c>
      <c r="D574" s="1" t="s">
        <v>13</v>
      </c>
      <c r="E574" s="1" t="s">
        <v>14</v>
      </c>
      <c r="F574" s="1" t="s">
        <v>2069</v>
      </c>
      <c r="G574" s="1" t="s">
        <v>2070</v>
      </c>
      <c r="H574" s="1" t="s">
        <v>1584</v>
      </c>
      <c r="I574" s="1" t="s">
        <v>2071</v>
      </c>
      <c r="J574" s="3">
        <v>41.010199999999998</v>
      </c>
      <c r="K574" s="2">
        <v>572</v>
      </c>
      <c r="L574" s="8" t="s">
        <v>6907</v>
      </c>
    </row>
    <row r="575" spans="1:12" ht="16.05" customHeight="1" x14ac:dyDescent="0.3">
      <c r="A575" s="2">
        <v>108771</v>
      </c>
      <c r="B575" s="1" t="s">
        <v>2072</v>
      </c>
      <c r="C575" s="1" t="s">
        <v>12</v>
      </c>
      <c r="D575" s="1" t="s">
        <v>13</v>
      </c>
      <c r="E575" s="1" t="s">
        <v>14</v>
      </c>
      <c r="F575" s="1" t="s">
        <v>2073</v>
      </c>
      <c r="G575" s="1" t="s">
        <v>312</v>
      </c>
      <c r="H575" s="1" t="s">
        <v>816</v>
      </c>
      <c r="I575" s="1" t="s">
        <v>2073</v>
      </c>
      <c r="J575" s="3">
        <v>41.010100000000001</v>
      </c>
      <c r="K575" s="2">
        <v>573</v>
      </c>
      <c r="L575" s="8" t="s">
        <v>6907</v>
      </c>
    </row>
    <row r="576" spans="1:12" ht="16.05" customHeight="1" x14ac:dyDescent="0.3">
      <c r="A576" s="2">
        <v>85769</v>
      </c>
      <c r="B576" s="1" t="s">
        <v>2074</v>
      </c>
      <c r="C576" s="1" t="s">
        <v>12</v>
      </c>
      <c r="D576" s="1" t="s">
        <v>13</v>
      </c>
      <c r="E576" s="1" t="s">
        <v>14</v>
      </c>
      <c r="F576" s="1" t="s">
        <v>2075</v>
      </c>
      <c r="G576" s="1" t="s">
        <v>2076</v>
      </c>
      <c r="H576" s="1" t="s">
        <v>2077</v>
      </c>
      <c r="I576" s="1" t="s">
        <v>2078</v>
      </c>
      <c r="J576" s="3">
        <v>41.010100000000001</v>
      </c>
      <c r="K576" s="2">
        <v>574</v>
      </c>
      <c r="L576" s="8" t="s">
        <v>6907</v>
      </c>
    </row>
    <row r="577" spans="1:12" ht="16.05" customHeight="1" x14ac:dyDescent="0.3">
      <c r="A577" s="2">
        <v>121091</v>
      </c>
      <c r="B577" s="1" t="s">
        <v>2079</v>
      </c>
      <c r="C577" s="1" t="s">
        <v>12</v>
      </c>
      <c r="D577" s="1" t="s">
        <v>13</v>
      </c>
      <c r="E577" s="1" t="s">
        <v>14</v>
      </c>
      <c r="F577" s="1" t="s">
        <v>2080</v>
      </c>
      <c r="G577" s="1" t="s">
        <v>439</v>
      </c>
      <c r="H577" s="1" t="s">
        <v>440</v>
      </c>
      <c r="I577" s="1" t="s">
        <v>2081</v>
      </c>
      <c r="J577" s="3">
        <v>41.010100000000001</v>
      </c>
      <c r="K577" s="2">
        <v>575</v>
      </c>
      <c r="L577" s="8" t="s">
        <v>6907</v>
      </c>
    </row>
    <row r="578" spans="1:12" ht="16.05" customHeight="1" x14ac:dyDescent="0.3">
      <c r="A578" s="2">
        <v>123529</v>
      </c>
      <c r="B578" s="1" t="s">
        <v>2082</v>
      </c>
      <c r="C578" s="1" t="s">
        <v>12</v>
      </c>
      <c r="D578" s="1" t="s">
        <v>13</v>
      </c>
      <c r="E578" s="1" t="s">
        <v>14</v>
      </c>
      <c r="F578" s="1" t="s">
        <v>2083</v>
      </c>
      <c r="G578" s="1" t="s">
        <v>670</v>
      </c>
      <c r="H578" s="1" t="s">
        <v>671</v>
      </c>
      <c r="I578" s="1" t="s">
        <v>2084</v>
      </c>
      <c r="J578" s="3">
        <v>41.010100000000001</v>
      </c>
      <c r="K578" s="2">
        <v>576</v>
      </c>
      <c r="L578" s="8" t="s">
        <v>6907</v>
      </c>
    </row>
    <row r="579" spans="1:12" ht="16.05" customHeight="1" x14ac:dyDescent="0.3">
      <c r="A579" s="2">
        <v>111942</v>
      </c>
      <c r="B579" s="1" t="s">
        <v>2085</v>
      </c>
      <c r="C579" s="1" t="s">
        <v>12</v>
      </c>
      <c r="D579" s="1" t="s">
        <v>13</v>
      </c>
      <c r="E579" s="1" t="s">
        <v>14</v>
      </c>
      <c r="F579" s="1" t="s">
        <v>2086</v>
      </c>
      <c r="G579" s="1" t="s">
        <v>902</v>
      </c>
      <c r="H579" s="1" t="s">
        <v>903</v>
      </c>
      <c r="I579" s="1" t="s">
        <v>2087</v>
      </c>
      <c r="J579" s="3">
        <v>41.010100000000001</v>
      </c>
      <c r="K579" s="2">
        <v>577</v>
      </c>
      <c r="L579" s="8" t="s">
        <v>6907</v>
      </c>
    </row>
    <row r="580" spans="1:12" ht="16.05" customHeight="1" x14ac:dyDescent="0.3">
      <c r="A580" s="2">
        <v>117149</v>
      </c>
      <c r="B580" s="1" t="s">
        <v>2088</v>
      </c>
      <c r="C580" s="1" t="s">
        <v>12</v>
      </c>
      <c r="D580" s="1" t="s">
        <v>13</v>
      </c>
      <c r="E580" s="1" t="s">
        <v>14</v>
      </c>
      <c r="F580" s="1" t="s">
        <v>2089</v>
      </c>
      <c r="G580" s="1" t="s">
        <v>2090</v>
      </c>
      <c r="H580" s="1" t="s">
        <v>833</v>
      </c>
      <c r="I580" s="1" t="s">
        <v>2091</v>
      </c>
      <c r="J580" s="3">
        <v>41.010100000000001</v>
      </c>
      <c r="K580" s="2">
        <v>578</v>
      </c>
      <c r="L580" s="8" t="s">
        <v>6907</v>
      </c>
    </row>
    <row r="581" spans="1:12" ht="16.05" customHeight="1" x14ac:dyDescent="0.3">
      <c r="A581" s="2">
        <v>105020</v>
      </c>
      <c r="B581" s="1" t="s">
        <v>2092</v>
      </c>
      <c r="C581" s="1" t="s">
        <v>12</v>
      </c>
      <c r="D581" s="1" t="s">
        <v>13</v>
      </c>
      <c r="E581" s="1" t="s">
        <v>14</v>
      </c>
      <c r="F581" s="1" t="s">
        <v>2093</v>
      </c>
      <c r="G581" s="1" t="s">
        <v>397</v>
      </c>
      <c r="H581" s="1" t="s">
        <v>398</v>
      </c>
      <c r="I581" s="1" t="s">
        <v>2094</v>
      </c>
      <c r="J581" s="3">
        <v>41.01</v>
      </c>
      <c r="K581" s="2">
        <v>579</v>
      </c>
      <c r="L581" s="8" t="s">
        <v>6907</v>
      </c>
    </row>
    <row r="582" spans="1:12" ht="16.05" customHeight="1" x14ac:dyDescent="0.3">
      <c r="A582" s="2">
        <v>85881</v>
      </c>
      <c r="B582" s="1" t="s">
        <v>2095</v>
      </c>
      <c r="C582" s="1" t="s">
        <v>12</v>
      </c>
      <c r="D582" s="1" t="s">
        <v>13</v>
      </c>
      <c r="E582" s="1" t="s">
        <v>14</v>
      </c>
      <c r="F582" s="1" t="s">
        <v>2096</v>
      </c>
      <c r="G582" s="1" t="s">
        <v>2097</v>
      </c>
      <c r="H582" s="1" t="s">
        <v>542</v>
      </c>
      <c r="I582" s="1" t="s">
        <v>2098</v>
      </c>
      <c r="J582" s="3">
        <v>41.01</v>
      </c>
      <c r="K582" s="2">
        <v>580</v>
      </c>
      <c r="L582" s="8" t="s">
        <v>6907</v>
      </c>
    </row>
    <row r="583" spans="1:12" ht="16.05" customHeight="1" x14ac:dyDescent="0.3">
      <c r="A583" s="2">
        <v>114488</v>
      </c>
      <c r="B583" s="1" t="s">
        <v>2099</v>
      </c>
      <c r="C583" s="1" t="s">
        <v>12</v>
      </c>
      <c r="D583" s="1" t="s">
        <v>13</v>
      </c>
      <c r="E583" s="1" t="s">
        <v>14</v>
      </c>
      <c r="F583" s="1" t="s">
        <v>2100</v>
      </c>
      <c r="G583" s="1" t="s">
        <v>515</v>
      </c>
      <c r="H583" s="1" t="s">
        <v>1618</v>
      </c>
      <c r="I583" s="1" t="s">
        <v>2101</v>
      </c>
      <c r="J583" s="3">
        <v>41.01</v>
      </c>
      <c r="K583" s="2">
        <v>581</v>
      </c>
      <c r="L583" s="8" t="s">
        <v>6907</v>
      </c>
    </row>
    <row r="584" spans="1:12" ht="16.05" customHeight="1" x14ac:dyDescent="0.3">
      <c r="A584" s="2">
        <v>86517</v>
      </c>
      <c r="B584" s="1" t="s">
        <v>2102</v>
      </c>
      <c r="C584" s="1" t="s">
        <v>12</v>
      </c>
      <c r="D584" s="1" t="s">
        <v>13</v>
      </c>
      <c r="E584" s="1" t="s">
        <v>14</v>
      </c>
      <c r="F584" s="1" t="s">
        <v>2103</v>
      </c>
      <c r="G584" s="1" t="s">
        <v>2104</v>
      </c>
      <c r="H584" s="1" t="s">
        <v>21</v>
      </c>
      <c r="I584" s="1" t="s">
        <v>2105</v>
      </c>
      <c r="J584" s="3">
        <v>41.000100000000003</v>
      </c>
      <c r="K584" s="2">
        <v>582</v>
      </c>
      <c r="L584" s="8" t="s">
        <v>6907</v>
      </c>
    </row>
    <row r="585" spans="1:12" ht="16.05" customHeight="1" x14ac:dyDescent="0.3">
      <c r="A585" s="2">
        <v>118375</v>
      </c>
      <c r="B585" s="1" t="s">
        <v>2106</v>
      </c>
      <c r="C585" s="1" t="s">
        <v>12</v>
      </c>
      <c r="D585" s="1" t="s">
        <v>13</v>
      </c>
      <c r="E585" s="1" t="s">
        <v>14</v>
      </c>
      <c r="F585" s="1" t="s">
        <v>2107</v>
      </c>
      <c r="G585" s="1" t="s">
        <v>1092</v>
      </c>
      <c r="H585" s="1" t="s">
        <v>1093</v>
      </c>
      <c r="I585" s="1" t="s">
        <v>2108</v>
      </c>
      <c r="J585" s="3">
        <v>41.000100000000003</v>
      </c>
      <c r="K585" s="2">
        <v>583</v>
      </c>
      <c r="L585" s="8" t="s">
        <v>6907</v>
      </c>
    </row>
    <row r="586" spans="1:12" ht="16.05" customHeight="1" x14ac:dyDescent="0.3">
      <c r="A586" s="2">
        <v>123310</v>
      </c>
      <c r="B586" s="1" t="s">
        <v>2109</v>
      </c>
      <c r="C586" s="1" t="s">
        <v>12</v>
      </c>
      <c r="D586" s="1" t="s">
        <v>13</v>
      </c>
      <c r="E586" s="1" t="s">
        <v>14</v>
      </c>
      <c r="F586" s="1" t="s">
        <v>2110</v>
      </c>
      <c r="G586" s="1" t="s">
        <v>2111</v>
      </c>
      <c r="H586" s="1" t="s">
        <v>2112</v>
      </c>
      <c r="I586" s="1" t="s">
        <v>2113</v>
      </c>
      <c r="J586" s="3">
        <v>41.000100000000003</v>
      </c>
      <c r="K586" s="2">
        <v>584</v>
      </c>
      <c r="L586" s="8" t="s">
        <v>6907</v>
      </c>
    </row>
    <row r="587" spans="1:12" ht="16.05" customHeight="1" x14ac:dyDescent="0.3">
      <c r="A587" s="2">
        <v>100263</v>
      </c>
      <c r="B587" s="1" t="s">
        <v>2114</v>
      </c>
      <c r="C587" s="1" t="s">
        <v>12</v>
      </c>
      <c r="D587" s="1" t="s">
        <v>13</v>
      </c>
      <c r="E587" s="1" t="s">
        <v>14</v>
      </c>
      <c r="F587" s="1" t="s">
        <v>2115</v>
      </c>
      <c r="G587" s="1" t="s">
        <v>193</v>
      </c>
      <c r="H587" s="1" t="s">
        <v>657</v>
      </c>
      <c r="I587" s="1" t="s">
        <v>2115</v>
      </c>
      <c r="J587" s="3">
        <v>41.000100000000003</v>
      </c>
      <c r="K587" s="2">
        <v>585</v>
      </c>
      <c r="L587" s="8" t="s">
        <v>6907</v>
      </c>
    </row>
    <row r="588" spans="1:12" ht="16.05" customHeight="1" x14ac:dyDescent="0.3">
      <c r="A588" s="2">
        <v>114321</v>
      </c>
      <c r="B588" s="1" t="s">
        <v>2116</v>
      </c>
      <c r="C588" s="1" t="s">
        <v>12</v>
      </c>
      <c r="D588" s="1" t="s">
        <v>13</v>
      </c>
      <c r="E588" s="1" t="s">
        <v>14</v>
      </c>
      <c r="F588" s="1" t="s">
        <v>2117</v>
      </c>
      <c r="G588" s="1" t="s">
        <v>515</v>
      </c>
      <c r="H588" s="1" t="s">
        <v>516</v>
      </c>
      <c r="I588" s="1" t="s">
        <v>2118</v>
      </c>
      <c r="J588" s="3">
        <v>41.000100000000003</v>
      </c>
      <c r="K588" s="2">
        <v>586</v>
      </c>
      <c r="L588" s="8" t="s">
        <v>6907</v>
      </c>
    </row>
    <row r="589" spans="1:12" ht="16.05" customHeight="1" x14ac:dyDescent="0.3">
      <c r="A589" s="2">
        <v>102760</v>
      </c>
      <c r="B589" s="1" t="s">
        <v>2119</v>
      </c>
      <c r="C589" s="1" t="s">
        <v>12</v>
      </c>
      <c r="D589" s="1" t="s">
        <v>13</v>
      </c>
      <c r="E589" s="1" t="s">
        <v>14</v>
      </c>
      <c r="F589" s="1" t="s">
        <v>2120</v>
      </c>
      <c r="G589" s="1" t="s">
        <v>1431</v>
      </c>
      <c r="H589" s="1" t="s">
        <v>463</v>
      </c>
      <c r="I589" s="1" t="s">
        <v>2121</v>
      </c>
      <c r="J589" s="3">
        <v>41</v>
      </c>
      <c r="K589" s="2">
        <v>587</v>
      </c>
      <c r="L589" s="8" t="s">
        <v>6907</v>
      </c>
    </row>
    <row r="590" spans="1:12" ht="16.05" customHeight="1" x14ac:dyDescent="0.3">
      <c r="A590" s="2">
        <v>128711</v>
      </c>
      <c r="B590" s="1" t="s">
        <v>2122</v>
      </c>
      <c r="C590" s="1" t="s">
        <v>12</v>
      </c>
      <c r="D590" s="1" t="s">
        <v>13</v>
      </c>
      <c r="E590" s="1" t="s">
        <v>14</v>
      </c>
      <c r="F590" s="1" t="s">
        <v>2123</v>
      </c>
      <c r="G590" s="1" t="s">
        <v>753</v>
      </c>
      <c r="H590" s="1" t="s">
        <v>631</v>
      </c>
      <c r="I590" s="1" t="s">
        <v>2124</v>
      </c>
      <c r="J590" s="3">
        <v>41</v>
      </c>
      <c r="K590" s="2">
        <v>588</v>
      </c>
      <c r="L590" s="8" t="s">
        <v>6907</v>
      </c>
    </row>
    <row r="591" spans="1:12" ht="16.05" customHeight="1" x14ac:dyDescent="0.3">
      <c r="A591" s="2">
        <v>109175</v>
      </c>
      <c r="B591" s="1" t="s">
        <v>2125</v>
      </c>
      <c r="C591" s="1" t="s">
        <v>12</v>
      </c>
      <c r="D591" s="1" t="s">
        <v>13</v>
      </c>
      <c r="E591" s="1" t="s">
        <v>14</v>
      </c>
      <c r="F591" s="1" t="s">
        <v>2126</v>
      </c>
      <c r="G591" s="1" t="s">
        <v>832</v>
      </c>
      <c r="H591" s="1" t="s">
        <v>2127</v>
      </c>
      <c r="I591" s="1" t="s">
        <v>2128</v>
      </c>
      <c r="J591" s="3">
        <v>41</v>
      </c>
      <c r="K591" s="2">
        <v>589</v>
      </c>
      <c r="L591" s="8" t="s">
        <v>6907</v>
      </c>
    </row>
    <row r="592" spans="1:12" ht="16.05" customHeight="1" x14ac:dyDescent="0.3">
      <c r="A592" s="2">
        <v>110391</v>
      </c>
      <c r="B592" s="1" t="s">
        <v>2129</v>
      </c>
      <c r="C592" s="1" t="s">
        <v>12</v>
      </c>
      <c r="D592" s="1" t="s">
        <v>13</v>
      </c>
      <c r="E592" s="1" t="s">
        <v>14</v>
      </c>
      <c r="F592" s="1" t="s">
        <v>2130</v>
      </c>
      <c r="G592" s="1" t="s">
        <v>1025</v>
      </c>
      <c r="H592" s="1" t="s">
        <v>1026</v>
      </c>
      <c r="I592" s="1" t="s">
        <v>2131</v>
      </c>
      <c r="J592" s="3">
        <v>41</v>
      </c>
      <c r="K592" s="2">
        <v>590</v>
      </c>
      <c r="L592" s="8" t="s">
        <v>6907</v>
      </c>
    </row>
    <row r="593" spans="1:12" ht="16.05" customHeight="1" x14ac:dyDescent="0.3">
      <c r="A593" s="2">
        <v>107105</v>
      </c>
      <c r="B593" s="1" t="s">
        <v>2132</v>
      </c>
      <c r="C593" s="1" t="s">
        <v>12</v>
      </c>
      <c r="D593" s="1" t="s">
        <v>13</v>
      </c>
      <c r="E593" s="1" t="s">
        <v>14</v>
      </c>
      <c r="F593" s="1" t="s">
        <v>2133</v>
      </c>
      <c r="G593" s="1" t="s">
        <v>809</v>
      </c>
      <c r="H593" s="1" t="s">
        <v>667</v>
      </c>
      <c r="I593" s="1" t="s">
        <v>2133</v>
      </c>
      <c r="J593" s="3">
        <v>41</v>
      </c>
      <c r="K593" s="2">
        <v>591</v>
      </c>
      <c r="L593" s="8" t="s">
        <v>6907</v>
      </c>
    </row>
    <row r="594" spans="1:12" ht="16.05" customHeight="1" x14ac:dyDescent="0.3">
      <c r="A594" s="2">
        <v>113596</v>
      </c>
      <c r="B594" s="1" t="s">
        <v>2134</v>
      </c>
      <c r="C594" s="1" t="s">
        <v>12</v>
      </c>
      <c r="D594" s="1" t="s">
        <v>13</v>
      </c>
      <c r="E594" s="1" t="s">
        <v>14</v>
      </c>
      <c r="F594" s="1" t="s">
        <v>2135</v>
      </c>
      <c r="G594" s="1" t="s">
        <v>304</v>
      </c>
      <c r="H594" s="1" t="s">
        <v>1349</v>
      </c>
      <c r="I594" s="1" t="s">
        <v>2136</v>
      </c>
      <c r="J594" s="3">
        <v>41</v>
      </c>
      <c r="K594" s="2">
        <v>592</v>
      </c>
      <c r="L594" s="8" t="s">
        <v>6907</v>
      </c>
    </row>
    <row r="595" spans="1:12" ht="16.05" customHeight="1" x14ac:dyDescent="0.3">
      <c r="A595" s="2">
        <v>113681</v>
      </c>
      <c r="B595" s="1" t="s">
        <v>2137</v>
      </c>
      <c r="C595" s="1" t="s">
        <v>12</v>
      </c>
      <c r="D595" s="1" t="s">
        <v>13</v>
      </c>
      <c r="E595" s="1" t="s">
        <v>14</v>
      </c>
      <c r="F595" s="1" t="s">
        <v>2138</v>
      </c>
      <c r="G595" s="1" t="s">
        <v>931</v>
      </c>
      <c r="H595" s="1" t="s">
        <v>932</v>
      </c>
      <c r="I595" s="1" t="s">
        <v>2139</v>
      </c>
      <c r="J595" s="3">
        <v>41</v>
      </c>
      <c r="K595" s="2">
        <v>593</v>
      </c>
      <c r="L595" s="8" t="s">
        <v>6907</v>
      </c>
    </row>
    <row r="596" spans="1:12" ht="16.05" customHeight="1" x14ac:dyDescent="0.3">
      <c r="A596" s="2">
        <v>88020</v>
      </c>
      <c r="B596" s="1" t="s">
        <v>2140</v>
      </c>
      <c r="C596" s="1" t="s">
        <v>12</v>
      </c>
      <c r="D596" s="1" t="s">
        <v>13</v>
      </c>
      <c r="E596" s="1" t="s">
        <v>14</v>
      </c>
      <c r="F596" s="1" t="s">
        <v>2141</v>
      </c>
      <c r="G596" s="1" t="s">
        <v>20</v>
      </c>
      <c r="H596" s="1" t="s">
        <v>363</v>
      </c>
      <c r="I596" s="1" t="s">
        <v>2142</v>
      </c>
      <c r="J596" s="3">
        <v>40.020200000000003</v>
      </c>
      <c r="K596" s="2">
        <v>594</v>
      </c>
      <c r="L596" s="8" t="s">
        <v>6907</v>
      </c>
    </row>
    <row r="597" spans="1:12" ht="16.05" customHeight="1" x14ac:dyDescent="0.3">
      <c r="A597" s="2">
        <v>122322</v>
      </c>
      <c r="B597" s="1" t="s">
        <v>2143</v>
      </c>
      <c r="C597" s="1" t="s">
        <v>12</v>
      </c>
      <c r="D597" s="1" t="s">
        <v>13</v>
      </c>
      <c r="E597" s="1" t="s">
        <v>14</v>
      </c>
      <c r="F597" s="1" t="s">
        <v>2144</v>
      </c>
      <c r="G597" s="1" t="s">
        <v>1280</v>
      </c>
      <c r="H597" s="1" t="s">
        <v>797</v>
      </c>
      <c r="I597" s="1" t="s">
        <v>2145</v>
      </c>
      <c r="J597" s="3">
        <v>40.020099999999999</v>
      </c>
      <c r="K597" s="2">
        <v>595</v>
      </c>
      <c r="L597" s="8" t="s">
        <v>6907</v>
      </c>
    </row>
    <row r="598" spans="1:12" ht="16.05" customHeight="1" x14ac:dyDescent="0.3">
      <c r="A598" s="2">
        <v>110455</v>
      </c>
      <c r="B598" s="1" t="s">
        <v>2146</v>
      </c>
      <c r="C598" s="1" t="s">
        <v>12</v>
      </c>
      <c r="D598" s="1" t="s">
        <v>13</v>
      </c>
      <c r="E598" s="1" t="s">
        <v>14</v>
      </c>
      <c r="F598" s="1" t="s">
        <v>2147</v>
      </c>
      <c r="G598" s="1" t="s">
        <v>2148</v>
      </c>
      <c r="H598" s="1" t="s">
        <v>1847</v>
      </c>
      <c r="I598" s="1" t="s">
        <v>2149</v>
      </c>
      <c r="J598" s="3">
        <v>40.020099999999999</v>
      </c>
      <c r="K598" s="2">
        <v>596</v>
      </c>
      <c r="L598" s="8" t="s">
        <v>6907</v>
      </c>
    </row>
    <row r="599" spans="1:12" ht="16.05" customHeight="1" x14ac:dyDescent="0.3">
      <c r="A599" s="2">
        <v>122737</v>
      </c>
      <c r="B599" s="1" t="s">
        <v>2150</v>
      </c>
      <c r="C599" s="1" t="s">
        <v>12</v>
      </c>
      <c r="D599" s="1" t="s">
        <v>13</v>
      </c>
      <c r="E599" s="1" t="s">
        <v>14</v>
      </c>
      <c r="F599" s="1" t="s">
        <v>2151</v>
      </c>
      <c r="G599" s="1" t="s">
        <v>2152</v>
      </c>
      <c r="H599" s="1" t="s">
        <v>1711</v>
      </c>
      <c r="I599" s="1" t="s">
        <v>2153</v>
      </c>
      <c r="J599" s="3">
        <v>40.010199999999998</v>
      </c>
      <c r="K599" s="2">
        <v>597</v>
      </c>
      <c r="L599" s="8" t="s">
        <v>6907</v>
      </c>
    </row>
    <row r="600" spans="1:12" ht="16.05" customHeight="1" x14ac:dyDescent="0.3">
      <c r="A600" s="2">
        <v>98681</v>
      </c>
      <c r="B600" s="1" t="s">
        <v>2154</v>
      </c>
      <c r="C600" s="1" t="s">
        <v>12</v>
      </c>
      <c r="D600" s="1" t="s">
        <v>13</v>
      </c>
      <c r="E600" s="1" t="s">
        <v>14</v>
      </c>
      <c r="F600" s="1" t="s">
        <v>2155</v>
      </c>
      <c r="G600" s="1" t="s">
        <v>2156</v>
      </c>
      <c r="H600" s="1" t="s">
        <v>1183</v>
      </c>
      <c r="I600" s="1" t="s">
        <v>2155</v>
      </c>
      <c r="J600" s="3">
        <v>40.010199999999998</v>
      </c>
      <c r="K600" s="2">
        <v>598</v>
      </c>
      <c r="L600" s="8" t="s">
        <v>6907</v>
      </c>
    </row>
    <row r="601" spans="1:12" ht="16.05" customHeight="1" x14ac:dyDescent="0.3">
      <c r="A601" s="2">
        <v>107827</v>
      </c>
      <c r="B601" s="1" t="s">
        <v>2157</v>
      </c>
      <c r="C601" s="1" t="s">
        <v>12</v>
      </c>
      <c r="D601" s="1" t="s">
        <v>13</v>
      </c>
      <c r="E601" s="1" t="s">
        <v>14</v>
      </c>
      <c r="F601" s="1" t="s">
        <v>2158</v>
      </c>
      <c r="G601" s="1" t="s">
        <v>1384</v>
      </c>
      <c r="H601" s="1" t="s">
        <v>2159</v>
      </c>
      <c r="I601" s="1" t="s">
        <v>2160</v>
      </c>
      <c r="J601" s="3">
        <v>40.010100000000001</v>
      </c>
      <c r="K601" s="2">
        <v>599</v>
      </c>
      <c r="L601" s="8" t="s">
        <v>6907</v>
      </c>
    </row>
    <row r="602" spans="1:12" ht="16.05" customHeight="1" x14ac:dyDescent="0.3">
      <c r="A602" s="2">
        <v>102956</v>
      </c>
      <c r="B602" s="1" t="s">
        <v>2161</v>
      </c>
      <c r="C602" s="1" t="s">
        <v>12</v>
      </c>
      <c r="D602" s="1" t="s">
        <v>13</v>
      </c>
      <c r="E602" s="1" t="s">
        <v>14</v>
      </c>
      <c r="F602" s="1" t="s">
        <v>2162</v>
      </c>
      <c r="G602" s="1" t="s">
        <v>336</v>
      </c>
      <c r="H602" s="1" t="s">
        <v>337</v>
      </c>
      <c r="I602" s="1" t="s">
        <v>2163</v>
      </c>
      <c r="J602" s="3">
        <v>40.010100000000001</v>
      </c>
      <c r="K602" s="2">
        <v>600</v>
      </c>
      <c r="L602" s="8" t="s">
        <v>6907</v>
      </c>
    </row>
    <row r="603" spans="1:12" ht="16.05" customHeight="1" x14ac:dyDescent="0.3">
      <c r="A603" s="2">
        <v>121063</v>
      </c>
      <c r="B603" s="1" t="s">
        <v>2164</v>
      </c>
      <c r="C603" s="1" t="s">
        <v>12</v>
      </c>
      <c r="D603" s="1" t="s">
        <v>13</v>
      </c>
      <c r="E603" s="1" t="s">
        <v>14</v>
      </c>
      <c r="F603" s="1" t="s">
        <v>2165</v>
      </c>
      <c r="G603" s="1" t="s">
        <v>603</v>
      </c>
      <c r="H603" s="1" t="s">
        <v>604</v>
      </c>
      <c r="I603" s="1" t="s">
        <v>2166</v>
      </c>
      <c r="J603" s="3">
        <v>40.010100000000001</v>
      </c>
      <c r="K603" s="2">
        <v>601</v>
      </c>
      <c r="L603" s="8" t="s">
        <v>6907</v>
      </c>
    </row>
    <row r="604" spans="1:12" ht="16.05" customHeight="1" x14ac:dyDescent="0.3">
      <c r="A604" s="2">
        <v>115600</v>
      </c>
      <c r="B604" s="1" t="s">
        <v>2167</v>
      </c>
      <c r="C604" s="1" t="s">
        <v>12</v>
      </c>
      <c r="D604" s="1" t="s">
        <v>13</v>
      </c>
      <c r="E604" s="1" t="s">
        <v>14</v>
      </c>
      <c r="F604" s="1" t="s">
        <v>2168</v>
      </c>
      <c r="G604" s="1" t="s">
        <v>931</v>
      </c>
      <c r="H604" s="1" t="s">
        <v>932</v>
      </c>
      <c r="I604" s="1" t="s">
        <v>2169</v>
      </c>
      <c r="J604" s="3">
        <v>40.010100000000001</v>
      </c>
      <c r="K604" s="2">
        <v>602</v>
      </c>
      <c r="L604" s="8" t="s">
        <v>6907</v>
      </c>
    </row>
    <row r="605" spans="1:12" ht="16.05" customHeight="1" x14ac:dyDescent="0.3">
      <c r="A605" s="2">
        <v>114252</v>
      </c>
      <c r="B605" s="1" t="s">
        <v>2170</v>
      </c>
      <c r="C605" s="1" t="s">
        <v>12</v>
      </c>
      <c r="D605" s="1" t="s">
        <v>13</v>
      </c>
      <c r="E605" s="1" t="s">
        <v>14</v>
      </c>
      <c r="F605" s="1" t="s">
        <v>2171</v>
      </c>
      <c r="G605" s="1" t="s">
        <v>515</v>
      </c>
      <c r="H605" s="1" t="s">
        <v>516</v>
      </c>
      <c r="I605" s="1" t="s">
        <v>2172</v>
      </c>
      <c r="J605" s="3">
        <v>40.01</v>
      </c>
      <c r="K605" s="2">
        <v>603</v>
      </c>
      <c r="L605" s="8" t="s">
        <v>6907</v>
      </c>
    </row>
    <row r="606" spans="1:12" ht="16.05" customHeight="1" x14ac:dyDescent="0.3">
      <c r="A606" s="2">
        <v>107451</v>
      </c>
      <c r="B606" s="1" t="s">
        <v>2173</v>
      </c>
      <c r="C606" s="1" t="s">
        <v>12</v>
      </c>
      <c r="D606" s="1" t="s">
        <v>13</v>
      </c>
      <c r="E606" s="1" t="s">
        <v>14</v>
      </c>
      <c r="F606" s="1" t="s">
        <v>2174</v>
      </c>
      <c r="G606" s="1" t="s">
        <v>2175</v>
      </c>
      <c r="H606" s="1" t="s">
        <v>1510</v>
      </c>
      <c r="I606" s="1" t="s">
        <v>2176</v>
      </c>
      <c r="J606" s="3">
        <v>40.01</v>
      </c>
      <c r="K606" s="2">
        <v>604</v>
      </c>
      <c r="L606" s="8" t="s">
        <v>6907</v>
      </c>
    </row>
    <row r="607" spans="1:12" ht="16.05" customHeight="1" x14ac:dyDescent="0.3">
      <c r="A607" s="2">
        <v>111301</v>
      </c>
      <c r="B607" s="1" t="s">
        <v>2177</v>
      </c>
      <c r="C607" s="1" t="s">
        <v>12</v>
      </c>
      <c r="D607" s="1" t="s">
        <v>13</v>
      </c>
      <c r="E607" s="1" t="s">
        <v>14</v>
      </c>
      <c r="F607" s="1" t="s">
        <v>2178</v>
      </c>
      <c r="G607" s="1" t="s">
        <v>136</v>
      </c>
      <c r="H607" s="1" t="s">
        <v>35</v>
      </c>
      <c r="I607" s="1" t="s">
        <v>2179</v>
      </c>
      <c r="J607" s="3">
        <v>40.0002</v>
      </c>
      <c r="K607" s="2">
        <v>605</v>
      </c>
      <c r="L607" s="8" t="s">
        <v>6907</v>
      </c>
    </row>
    <row r="608" spans="1:12" ht="16.05" customHeight="1" x14ac:dyDescent="0.3">
      <c r="A608" s="2">
        <v>106051</v>
      </c>
      <c r="B608" s="1" t="s">
        <v>2180</v>
      </c>
      <c r="C608" s="1" t="s">
        <v>12</v>
      </c>
      <c r="D608" s="1" t="s">
        <v>13</v>
      </c>
      <c r="E608" s="1" t="s">
        <v>14</v>
      </c>
      <c r="F608" s="1" t="s">
        <v>2181</v>
      </c>
      <c r="G608" s="1" t="s">
        <v>210</v>
      </c>
      <c r="H608" s="1" t="s">
        <v>413</v>
      </c>
      <c r="I608" s="1" t="s">
        <v>2182</v>
      </c>
      <c r="J608" s="3">
        <v>40.000100000000003</v>
      </c>
      <c r="K608" s="2">
        <v>606</v>
      </c>
      <c r="L608" s="8" t="s">
        <v>6907</v>
      </c>
    </row>
    <row r="609" spans="1:12" ht="16.05" customHeight="1" x14ac:dyDescent="0.3">
      <c r="A609" s="2">
        <v>112019</v>
      </c>
      <c r="B609" s="1" t="s">
        <v>2183</v>
      </c>
      <c r="C609" s="1" t="s">
        <v>12</v>
      </c>
      <c r="D609" s="1" t="s">
        <v>13</v>
      </c>
      <c r="E609" s="1" t="s">
        <v>14</v>
      </c>
      <c r="F609" s="1" t="s">
        <v>2184</v>
      </c>
      <c r="G609" s="1" t="s">
        <v>902</v>
      </c>
      <c r="H609" s="1" t="s">
        <v>903</v>
      </c>
      <c r="I609" s="1" t="s">
        <v>2185</v>
      </c>
      <c r="J609" s="3">
        <v>40.000100000000003</v>
      </c>
      <c r="K609" s="2">
        <v>607</v>
      </c>
      <c r="L609" s="8" t="s">
        <v>6907</v>
      </c>
    </row>
    <row r="610" spans="1:12" ht="16.05" customHeight="1" x14ac:dyDescent="0.3">
      <c r="A610" s="2">
        <v>109190</v>
      </c>
      <c r="B610" s="1" t="s">
        <v>2186</v>
      </c>
      <c r="C610" s="1" t="s">
        <v>12</v>
      </c>
      <c r="D610" s="1" t="s">
        <v>13</v>
      </c>
      <c r="E610" s="1" t="s">
        <v>14</v>
      </c>
      <c r="F610" s="1" t="s">
        <v>2187</v>
      </c>
      <c r="G610" s="1" t="s">
        <v>832</v>
      </c>
      <c r="H610" s="1" t="s">
        <v>2188</v>
      </c>
      <c r="I610" s="1" t="s">
        <v>2189</v>
      </c>
      <c r="J610" s="3">
        <v>40.000100000000003</v>
      </c>
      <c r="K610" s="2">
        <v>608</v>
      </c>
      <c r="L610" s="8" t="s">
        <v>6907</v>
      </c>
    </row>
    <row r="611" spans="1:12" ht="16.05" customHeight="1" x14ac:dyDescent="0.3">
      <c r="A611" s="2">
        <v>114308</v>
      </c>
      <c r="B611" s="1" t="s">
        <v>2190</v>
      </c>
      <c r="C611" s="1" t="s">
        <v>12</v>
      </c>
      <c r="D611" s="1" t="s">
        <v>13</v>
      </c>
      <c r="E611" s="1" t="s">
        <v>14</v>
      </c>
      <c r="F611" s="1" t="s">
        <v>2191</v>
      </c>
      <c r="G611" s="1" t="s">
        <v>515</v>
      </c>
      <c r="H611" s="1" t="s">
        <v>516</v>
      </c>
      <c r="I611" s="1" t="s">
        <v>2192</v>
      </c>
      <c r="J611" s="3">
        <v>40.000100000000003</v>
      </c>
      <c r="K611" s="2">
        <v>609</v>
      </c>
      <c r="L611" s="8" t="s">
        <v>6907</v>
      </c>
    </row>
    <row r="612" spans="1:12" ht="16.05" customHeight="1" x14ac:dyDescent="0.3">
      <c r="A612" s="2">
        <v>99050</v>
      </c>
      <c r="B612" s="1" t="s">
        <v>2193</v>
      </c>
      <c r="C612" s="1" t="s">
        <v>12</v>
      </c>
      <c r="D612" s="1" t="s">
        <v>13</v>
      </c>
      <c r="E612" s="1" t="s">
        <v>14</v>
      </c>
      <c r="F612" s="1" t="s">
        <v>2194</v>
      </c>
      <c r="G612" s="1" t="s">
        <v>2195</v>
      </c>
      <c r="H612" s="1" t="s">
        <v>1310</v>
      </c>
      <c r="I612" s="1" t="s">
        <v>2194</v>
      </c>
      <c r="J612" s="3">
        <v>40.000100000000003</v>
      </c>
      <c r="K612" s="2">
        <v>610</v>
      </c>
      <c r="L612" s="8" t="s">
        <v>6907</v>
      </c>
    </row>
    <row r="613" spans="1:12" ht="16.05" customHeight="1" x14ac:dyDescent="0.3">
      <c r="A613" s="2">
        <v>129126</v>
      </c>
      <c r="B613" s="1" t="s">
        <v>2196</v>
      </c>
      <c r="C613" s="1" t="s">
        <v>12</v>
      </c>
      <c r="D613" s="1" t="s">
        <v>13</v>
      </c>
      <c r="E613" s="1" t="s">
        <v>14</v>
      </c>
      <c r="F613" s="1" t="s">
        <v>2197</v>
      </c>
      <c r="G613" s="1" t="s">
        <v>1226</v>
      </c>
      <c r="H613" s="1" t="s">
        <v>1227</v>
      </c>
      <c r="I613" s="1" t="s">
        <v>2198</v>
      </c>
      <c r="J613" s="3">
        <v>40</v>
      </c>
      <c r="K613" s="2">
        <v>611</v>
      </c>
      <c r="L613" s="8" t="s">
        <v>6907</v>
      </c>
    </row>
    <row r="614" spans="1:12" ht="16.05" customHeight="1" x14ac:dyDescent="0.3">
      <c r="A614" s="2">
        <v>99234</v>
      </c>
      <c r="B614" s="1" t="s">
        <v>2199</v>
      </c>
      <c r="C614" s="1" t="s">
        <v>12</v>
      </c>
      <c r="D614" s="1" t="s">
        <v>13</v>
      </c>
      <c r="E614" s="1" t="s">
        <v>14</v>
      </c>
      <c r="F614" s="1" t="s">
        <v>2200</v>
      </c>
      <c r="G614" s="1" t="s">
        <v>1309</v>
      </c>
      <c r="H614" s="1" t="s">
        <v>1310</v>
      </c>
      <c r="I614" s="1" t="s">
        <v>2200</v>
      </c>
      <c r="J614" s="3">
        <v>40</v>
      </c>
      <c r="K614" s="2">
        <v>612</v>
      </c>
      <c r="L614" s="8" t="s">
        <v>6907</v>
      </c>
    </row>
    <row r="615" spans="1:12" ht="16.05" customHeight="1" x14ac:dyDescent="0.3">
      <c r="A615" s="2">
        <v>113656</v>
      </c>
      <c r="B615" s="1" t="s">
        <v>2201</v>
      </c>
      <c r="C615" s="1" t="s">
        <v>12</v>
      </c>
      <c r="D615" s="1" t="s">
        <v>13</v>
      </c>
      <c r="E615" s="1" t="s">
        <v>14</v>
      </c>
      <c r="F615" s="1" t="s">
        <v>2202</v>
      </c>
      <c r="G615" s="1" t="s">
        <v>2203</v>
      </c>
      <c r="H615" s="1" t="s">
        <v>727</v>
      </c>
      <c r="I615" s="1" t="s">
        <v>2202</v>
      </c>
      <c r="J615" s="3">
        <v>39.03</v>
      </c>
      <c r="K615" s="2">
        <v>613</v>
      </c>
      <c r="L615" s="8" t="s">
        <v>6907</v>
      </c>
    </row>
    <row r="616" spans="1:12" ht="16.05" customHeight="1" x14ac:dyDescent="0.3">
      <c r="A616" s="2">
        <v>121537</v>
      </c>
      <c r="B616" s="1" t="s">
        <v>2204</v>
      </c>
      <c r="C616" s="1" t="s">
        <v>12</v>
      </c>
      <c r="D616" s="1" t="s">
        <v>13</v>
      </c>
      <c r="E616" s="1" t="s">
        <v>14</v>
      </c>
      <c r="F616" s="1" t="s">
        <v>2205</v>
      </c>
      <c r="G616" s="1" t="s">
        <v>1629</v>
      </c>
      <c r="H616" s="1" t="s">
        <v>1630</v>
      </c>
      <c r="I616" s="1" t="s">
        <v>2206</v>
      </c>
      <c r="J616" s="3">
        <v>39.020400000000002</v>
      </c>
      <c r="K616" s="2">
        <v>614</v>
      </c>
      <c r="L616" s="8" t="s">
        <v>6907</v>
      </c>
    </row>
    <row r="617" spans="1:12" ht="16.05" customHeight="1" x14ac:dyDescent="0.3">
      <c r="A617" s="2">
        <v>87158</v>
      </c>
      <c r="B617" s="1" t="s">
        <v>2207</v>
      </c>
      <c r="C617" s="1" t="s">
        <v>12</v>
      </c>
      <c r="D617" s="1" t="s">
        <v>13</v>
      </c>
      <c r="E617" s="1" t="s">
        <v>14</v>
      </c>
      <c r="F617" s="1" t="s">
        <v>2208</v>
      </c>
      <c r="G617" s="1" t="s">
        <v>2097</v>
      </c>
      <c r="H617" s="1" t="s">
        <v>2077</v>
      </c>
      <c r="I617" s="1" t="s">
        <v>2208</v>
      </c>
      <c r="J617" s="3">
        <v>39.010199999999998</v>
      </c>
      <c r="K617" s="2">
        <v>615</v>
      </c>
      <c r="L617" s="8" t="s">
        <v>6907</v>
      </c>
    </row>
    <row r="618" spans="1:12" ht="16.05" customHeight="1" x14ac:dyDescent="0.3">
      <c r="A618" s="2">
        <v>122582</v>
      </c>
      <c r="B618" s="1" t="s">
        <v>2209</v>
      </c>
      <c r="C618" s="1" t="s">
        <v>12</v>
      </c>
      <c r="D618" s="1" t="s">
        <v>13</v>
      </c>
      <c r="E618" s="1" t="s">
        <v>14</v>
      </c>
      <c r="F618" s="1" t="s">
        <v>2210</v>
      </c>
      <c r="G618" s="1" t="s">
        <v>2211</v>
      </c>
      <c r="H618" s="1" t="s">
        <v>350</v>
      </c>
      <c r="I618" s="1" t="s">
        <v>2212</v>
      </c>
      <c r="J618" s="3">
        <v>39.010199999999998</v>
      </c>
      <c r="K618" s="2">
        <v>616</v>
      </c>
      <c r="L618" s="8" t="s">
        <v>6907</v>
      </c>
    </row>
    <row r="619" spans="1:12" ht="16.05" customHeight="1" x14ac:dyDescent="0.3">
      <c r="A619" s="2">
        <v>103229</v>
      </c>
      <c r="B619" s="1" t="s">
        <v>2213</v>
      </c>
      <c r="C619" s="1" t="s">
        <v>12</v>
      </c>
      <c r="D619" s="1" t="s">
        <v>13</v>
      </c>
      <c r="E619" s="1" t="s">
        <v>14</v>
      </c>
      <c r="F619" s="1" t="s">
        <v>2214</v>
      </c>
      <c r="G619" s="1" t="s">
        <v>2215</v>
      </c>
      <c r="H619" s="1" t="s">
        <v>463</v>
      </c>
      <c r="I619" s="1" t="s">
        <v>2216</v>
      </c>
      <c r="J619" s="3">
        <v>39.010100000000001</v>
      </c>
      <c r="K619" s="2">
        <v>617</v>
      </c>
      <c r="L619" s="8" t="s">
        <v>6907</v>
      </c>
    </row>
    <row r="620" spans="1:12" ht="16.05" customHeight="1" x14ac:dyDescent="0.3">
      <c r="A620" s="2">
        <v>118053</v>
      </c>
      <c r="B620" s="1" t="s">
        <v>2217</v>
      </c>
      <c r="C620" s="1" t="s">
        <v>12</v>
      </c>
      <c r="D620" s="1" t="s">
        <v>13</v>
      </c>
      <c r="E620" s="1" t="s">
        <v>14</v>
      </c>
      <c r="F620" s="1" t="s">
        <v>2218</v>
      </c>
      <c r="G620" s="1" t="s">
        <v>1120</v>
      </c>
      <c r="H620" s="1" t="s">
        <v>1121</v>
      </c>
      <c r="I620" s="1" t="s">
        <v>2219</v>
      </c>
      <c r="J620" s="3">
        <v>39.010100000000001</v>
      </c>
      <c r="K620" s="2">
        <v>618</v>
      </c>
      <c r="L620" s="8" t="s">
        <v>6907</v>
      </c>
    </row>
    <row r="621" spans="1:12" ht="16.05" customHeight="1" x14ac:dyDescent="0.3">
      <c r="A621" s="2">
        <v>103226</v>
      </c>
      <c r="B621" s="1" t="s">
        <v>2220</v>
      </c>
      <c r="C621" s="1" t="s">
        <v>12</v>
      </c>
      <c r="D621" s="1" t="s">
        <v>13</v>
      </c>
      <c r="E621" s="1" t="s">
        <v>14</v>
      </c>
      <c r="F621" s="1" t="s">
        <v>2221</v>
      </c>
      <c r="G621" s="1" t="s">
        <v>2222</v>
      </c>
      <c r="H621" s="1" t="s">
        <v>463</v>
      </c>
      <c r="I621" s="1" t="s">
        <v>2223</v>
      </c>
      <c r="J621" s="3">
        <v>39.010100000000001</v>
      </c>
      <c r="K621" s="2">
        <v>619</v>
      </c>
      <c r="L621" s="8" t="s">
        <v>6907</v>
      </c>
    </row>
    <row r="622" spans="1:12" ht="16.05" customHeight="1" x14ac:dyDescent="0.3">
      <c r="A622" s="2">
        <v>114338</v>
      </c>
      <c r="B622" s="1" t="s">
        <v>2224</v>
      </c>
      <c r="C622" s="1" t="s">
        <v>12</v>
      </c>
      <c r="D622" s="1" t="s">
        <v>13</v>
      </c>
      <c r="E622" s="1" t="s">
        <v>14</v>
      </c>
      <c r="F622" s="1" t="s">
        <v>2225</v>
      </c>
      <c r="G622" s="1" t="s">
        <v>515</v>
      </c>
      <c r="H622" s="1" t="s">
        <v>516</v>
      </c>
      <c r="I622" s="1" t="s">
        <v>2226</v>
      </c>
      <c r="J622" s="3">
        <v>39.010100000000001</v>
      </c>
      <c r="K622" s="2">
        <v>620</v>
      </c>
      <c r="L622" s="8" t="s">
        <v>6907</v>
      </c>
    </row>
    <row r="623" spans="1:12" ht="16.05" customHeight="1" x14ac:dyDescent="0.3">
      <c r="A623" s="2">
        <v>111017</v>
      </c>
      <c r="B623" s="1" t="s">
        <v>2227</v>
      </c>
      <c r="C623" s="1" t="s">
        <v>12</v>
      </c>
      <c r="D623" s="1" t="s">
        <v>13</v>
      </c>
      <c r="E623" s="1" t="s">
        <v>14</v>
      </c>
      <c r="F623" s="1" t="s">
        <v>2228</v>
      </c>
      <c r="G623" s="1" t="s">
        <v>2229</v>
      </c>
      <c r="H623" s="1" t="s">
        <v>1940</v>
      </c>
      <c r="I623" s="1" t="s">
        <v>2230</v>
      </c>
      <c r="J623" s="3">
        <v>39.010100000000001</v>
      </c>
      <c r="K623" s="2">
        <v>621</v>
      </c>
      <c r="L623" s="8" t="s">
        <v>6907</v>
      </c>
    </row>
    <row r="624" spans="1:12" ht="16.05" customHeight="1" x14ac:dyDescent="0.3">
      <c r="A624" s="2">
        <v>125301</v>
      </c>
      <c r="B624" s="1" t="s">
        <v>2231</v>
      </c>
      <c r="C624" s="1" t="s">
        <v>12</v>
      </c>
      <c r="D624" s="1" t="s">
        <v>13</v>
      </c>
      <c r="E624" s="1" t="s">
        <v>14</v>
      </c>
      <c r="F624" s="1" t="s">
        <v>2232</v>
      </c>
      <c r="G624" s="1" t="s">
        <v>2233</v>
      </c>
      <c r="H624" s="1" t="s">
        <v>898</v>
      </c>
      <c r="I624" s="1" t="s">
        <v>2234</v>
      </c>
      <c r="J624" s="3">
        <v>39.010100000000001</v>
      </c>
      <c r="K624" s="2">
        <v>622</v>
      </c>
      <c r="L624" s="8" t="s">
        <v>6907</v>
      </c>
    </row>
    <row r="625" spans="1:12" ht="16.05" customHeight="1" x14ac:dyDescent="0.3">
      <c r="A625" s="2">
        <v>128703</v>
      </c>
      <c r="B625" s="1" t="s">
        <v>2235</v>
      </c>
      <c r="C625" s="1" t="s">
        <v>12</v>
      </c>
      <c r="D625" s="1" t="s">
        <v>13</v>
      </c>
      <c r="E625" s="1" t="s">
        <v>14</v>
      </c>
      <c r="F625" s="1" t="s">
        <v>2236</v>
      </c>
      <c r="G625" s="1" t="s">
        <v>294</v>
      </c>
      <c r="H625" s="1" t="s">
        <v>2237</v>
      </c>
      <c r="I625" s="1" t="s">
        <v>2238</v>
      </c>
      <c r="J625" s="3">
        <v>39.01</v>
      </c>
      <c r="K625" s="2">
        <v>623</v>
      </c>
      <c r="L625" s="8" t="s">
        <v>6907</v>
      </c>
    </row>
    <row r="626" spans="1:12" ht="16.05" customHeight="1" x14ac:dyDescent="0.3">
      <c r="A626" s="2">
        <v>113697</v>
      </c>
      <c r="B626" s="1" t="s">
        <v>2239</v>
      </c>
      <c r="C626" s="1" t="s">
        <v>12</v>
      </c>
      <c r="D626" s="1" t="s">
        <v>13</v>
      </c>
      <c r="E626" s="1" t="s">
        <v>14</v>
      </c>
      <c r="F626" s="1" t="s">
        <v>2240</v>
      </c>
      <c r="G626" s="1" t="s">
        <v>809</v>
      </c>
      <c r="H626" s="1" t="s">
        <v>701</v>
      </c>
      <c r="I626" s="1" t="s">
        <v>2240</v>
      </c>
      <c r="J626" s="3">
        <v>39.01</v>
      </c>
      <c r="K626" s="2">
        <v>624</v>
      </c>
      <c r="L626" s="8" t="s">
        <v>6907</v>
      </c>
    </row>
    <row r="627" spans="1:12" ht="16.05" customHeight="1" x14ac:dyDescent="0.3">
      <c r="A627" s="2">
        <v>113300</v>
      </c>
      <c r="B627" s="1" t="s">
        <v>2241</v>
      </c>
      <c r="C627" s="1" t="s">
        <v>12</v>
      </c>
      <c r="D627" s="1" t="s">
        <v>13</v>
      </c>
      <c r="E627" s="1" t="s">
        <v>14</v>
      </c>
      <c r="F627" s="1" t="s">
        <v>2242</v>
      </c>
      <c r="G627" s="1" t="s">
        <v>2242</v>
      </c>
      <c r="H627" s="1" t="s">
        <v>2243</v>
      </c>
      <c r="I627" s="1" t="s">
        <v>2244</v>
      </c>
      <c r="J627" s="3">
        <v>39.01</v>
      </c>
      <c r="K627" s="2">
        <v>625</v>
      </c>
      <c r="L627" s="8" t="s">
        <v>6907</v>
      </c>
    </row>
    <row r="628" spans="1:12" ht="16.05" customHeight="1" x14ac:dyDescent="0.3">
      <c r="A628" s="2">
        <v>102743</v>
      </c>
      <c r="B628" s="1" t="s">
        <v>2245</v>
      </c>
      <c r="C628" s="1" t="s">
        <v>12</v>
      </c>
      <c r="D628" s="1" t="s">
        <v>13</v>
      </c>
      <c r="E628" s="1" t="s">
        <v>14</v>
      </c>
      <c r="F628" s="1" t="s">
        <v>2246</v>
      </c>
      <c r="G628" s="1" t="s">
        <v>1431</v>
      </c>
      <c r="H628" s="1" t="s">
        <v>463</v>
      </c>
      <c r="I628" s="1" t="s">
        <v>2247</v>
      </c>
      <c r="J628" s="3">
        <v>39.000100000000003</v>
      </c>
      <c r="K628" s="2">
        <v>626</v>
      </c>
      <c r="L628" s="8" t="s">
        <v>6907</v>
      </c>
    </row>
    <row r="629" spans="1:12" ht="16.05" customHeight="1" x14ac:dyDescent="0.3">
      <c r="A629" s="2">
        <v>101689</v>
      </c>
      <c r="B629" s="1" t="s">
        <v>2248</v>
      </c>
      <c r="C629" s="1" t="s">
        <v>12</v>
      </c>
      <c r="D629" s="1" t="s">
        <v>13</v>
      </c>
      <c r="E629" s="1" t="s">
        <v>14</v>
      </c>
      <c r="F629" s="1" t="s">
        <v>2249</v>
      </c>
      <c r="G629" s="1" t="s">
        <v>1595</v>
      </c>
      <c r="H629" s="1" t="s">
        <v>2250</v>
      </c>
      <c r="I629" s="1" t="s">
        <v>2251</v>
      </c>
      <c r="J629" s="3">
        <v>39.000100000000003</v>
      </c>
      <c r="K629" s="2">
        <v>627</v>
      </c>
      <c r="L629" s="8" t="s">
        <v>6907</v>
      </c>
    </row>
    <row r="630" spans="1:12" ht="16.05" customHeight="1" x14ac:dyDescent="0.3">
      <c r="A630" s="2">
        <v>129146</v>
      </c>
      <c r="B630" s="1" t="s">
        <v>2252</v>
      </c>
      <c r="C630" s="1" t="s">
        <v>12</v>
      </c>
      <c r="D630" s="1" t="s">
        <v>13</v>
      </c>
      <c r="E630" s="1" t="s">
        <v>14</v>
      </c>
      <c r="F630" s="1" t="s">
        <v>2253</v>
      </c>
      <c r="G630" s="1" t="s">
        <v>2254</v>
      </c>
      <c r="H630" s="1" t="s">
        <v>1459</v>
      </c>
      <c r="I630" s="1" t="s">
        <v>2255</v>
      </c>
      <c r="J630" s="3">
        <v>39.000100000000003</v>
      </c>
      <c r="K630" s="2">
        <v>628</v>
      </c>
      <c r="L630" s="8" t="s">
        <v>6907</v>
      </c>
    </row>
    <row r="631" spans="1:12" ht="16.05" customHeight="1" x14ac:dyDescent="0.3">
      <c r="A631" s="2">
        <v>112046</v>
      </c>
      <c r="B631" s="1" t="s">
        <v>2256</v>
      </c>
      <c r="C631" s="1" t="s">
        <v>12</v>
      </c>
      <c r="D631" s="1" t="s">
        <v>13</v>
      </c>
      <c r="E631" s="1" t="s">
        <v>14</v>
      </c>
      <c r="F631" s="1" t="s">
        <v>2257</v>
      </c>
      <c r="G631" s="1" t="s">
        <v>902</v>
      </c>
      <c r="H631" s="1" t="s">
        <v>903</v>
      </c>
      <c r="I631" s="1" t="s">
        <v>2258</v>
      </c>
      <c r="J631" s="3">
        <v>39.000100000000003</v>
      </c>
      <c r="K631" s="2">
        <v>629</v>
      </c>
      <c r="L631" s="8" t="s">
        <v>6907</v>
      </c>
    </row>
    <row r="632" spans="1:12" ht="16.05" customHeight="1" x14ac:dyDescent="0.3">
      <c r="A632" s="2">
        <v>117624</v>
      </c>
      <c r="B632" s="1" t="s">
        <v>2259</v>
      </c>
      <c r="C632" s="1" t="s">
        <v>12</v>
      </c>
      <c r="D632" s="1" t="s">
        <v>13</v>
      </c>
      <c r="E632" s="1" t="s">
        <v>14</v>
      </c>
      <c r="F632" s="1" t="s">
        <v>2260</v>
      </c>
      <c r="G632" s="1" t="s">
        <v>2261</v>
      </c>
      <c r="H632" s="1" t="s">
        <v>2262</v>
      </c>
      <c r="I632" s="1" t="s">
        <v>2263</v>
      </c>
      <c r="J632" s="3">
        <v>39.000100000000003</v>
      </c>
      <c r="K632" s="2">
        <v>630</v>
      </c>
      <c r="L632" s="8" t="s">
        <v>6907</v>
      </c>
    </row>
    <row r="633" spans="1:12" ht="16.05" customHeight="1" x14ac:dyDescent="0.3">
      <c r="A633" s="2">
        <v>112094</v>
      </c>
      <c r="B633" s="1" t="s">
        <v>2264</v>
      </c>
      <c r="C633" s="1" t="s">
        <v>12</v>
      </c>
      <c r="D633" s="1" t="s">
        <v>13</v>
      </c>
      <c r="E633" s="1" t="s">
        <v>14</v>
      </c>
      <c r="F633" s="1" t="s">
        <v>2265</v>
      </c>
      <c r="G633" s="1" t="s">
        <v>902</v>
      </c>
      <c r="H633" s="1" t="s">
        <v>903</v>
      </c>
      <c r="I633" s="1" t="s">
        <v>2265</v>
      </c>
      <c r="J633" s="3">
        <v>39.000100000000003</v>
      </c>
      <c r="K633" s="2">
        <v>631</v>
      </c>
      <c r="L633" s="8" t="s">
        <v>6907</v>
      </c>
    </row>
    <row r="634" spans="1:12" ht="16.05" customHeight="1" x14ac:dyDescent="0.3">
      <c r="A634" s="2">
        <v>114534</v>
      </c>
      <c r="B634" s="1" t="s">
        <v>2266</v>
      </c>
      <c r="C634" s="1" t="s">
        <v>12</v>
      </c>
      <c r="D634" s="1" t="s">
        <v>13</v>
      </c>
      <c r="E634" s="1" t="s">
        <v>14</v>
      </c>
      <c r="F634" s="1" t="s">
        <v>2267</v>
      </c>
      <c r="G634" s="1" t="s">
        <v>931</v>
      </c>
      <c r="H634" s="1" t="s">
        <v>1245</v>
      </c>
      <c r="I634" s="1" t="s">
        <v>2268</v>
      </c>
      <c r="J634" s="3">
        <v>39.000100000000003</v>
      </c>
      <c r="K634" s="2">
        <v>632</v>
      </c>
      <c r="L634" s="8" t="s">
        <v>6907</v>
      </c>
    </row>
    <row r="635" spans="1:12" ht="16.05" customHeight="1" x14ac:dyDescent="0.3">
      <c r="A635" s="2">
        <v>124645</v>
      </c>
      <c r="B635" s="1" t="s">
        <v>2269</v>
      </c>
      <c r="C635" s="1" t="s">
        <v>12</v>
      </c>
      <c r="D635" s="1" t="s">
        <v>13</v>
      </c>
      <c r="E635" s="1" t="s">
        <v>14</v>
      </c>
      <c r="F635" s="1" t="s">
        <v>2270</v>
      </c>
      <c r="G635" s="1" t="s">
        <v>331</v>
      </c>
      <c r="H635" s="1" t="s">
        <v>332</v>
      </c>
      <c r="I635" s="1" t="s">
        <v>2271</v>
      </c>
      <c r="J635" s="3">
        <v>39</v>
      </c>
      <c r="K635" s="2">
        <v>633</v>
      </c>
      <c r="L635" s="8" t="s">
        <v>6907</v>
      </c>
    </row>
    <row r="636" spans="1:12" ht="16.05" customHeight="1" x14ac:dyDescent="0.3">
      <c r="A636" s="2">
        <v>107720</v>
      </c>
      <c r="B636" s="1" t="s">
        <v>2272</v>
      </c>
      <c r="C636" s="1" t="s">
        <v>12</v>
      </c>
      <c r="D636" s="1" t="s">
        <v>13</v>
      </c>
      <c r="E636" s="1" t="s">
        <v>14</v>
      </c>
      <c r="F636" s="1" t="s">
        <v>2273</v>
      </c>
      <c r="G636" s="1" t="s">
        <v>2274</v>
      </c>
      <c r="H636" s="1" t="s">
        <v>2275</v>
      </c>
      <c r="I636" s="1" t="s">
        <v>2276</v>
      </c>
      <c r="J636" s="3">
        <v>39</v>
      </c>
      <c r="K636" s="2">
        <v>634</v>
      </c>
      <c r="L636" s="8" t="s">
        <v>6907</v>
      </c>
    </row>
    <row r="637" spans="1:12" ht="16.05" customHeight="1" x14ac:dyDescent="0.3">
      <c r="A637" s="2">
        <v>120668</v>
      </c>
      <c r="B637" s="1" t="s">
        <v>2277</v>
      </c>
      <c r="C637" s="1" t="s">
        <v>12</v>
      </c>
      <c r="D637" s="1" t="s">
        <v>13</v>
      </c>
      <c r="E637" s="1" t="s">
        <v>14</v>
      </c>
      <c r="F637" s="1" t="s">
        <v>2278</v>
      </c>
      <c r="G637" s="1" t="s">
        <v>1092</v>
      </c>
      <c r="H637" s="1" t="s">
        <v>1781</v>
      </c>
      <c r="I637" s="1" t="s">
        <v>2279</v>
      </c>
      <c r="J637" s="3">
        <v>39</v>
      </c>
      <c r="K637" s="2">
        <v>635</v>
      </c>
      <c r="L637" s="8" t="s">
        <v>6907</v>
      </c>
    </row>
    <row r="638" spans="1:12" ht="16.05" customHeight="1" x14ac:dyDescent="0.3">
      <c r="A638" s="2">
        <v>122794</v>
      </c>
      <c r="B638" s="1" t="s">
        <v>2280</v>
      </c>
      <c r="C638" s="1" t="s">
        <v>12</v>
      </c>
      <c r="D638" s="1" t="s">
        <v>13</v>
      </c>
      <c r="E638" s="1" t="s">
        <v>14</v>
      </c>
      <c r="F638" s="1" t="s">
        <v>2281</v>
      </c>
      <c r="G638" s="1" t="s">
        <v>2282</v>
      </c>
      <c r="H638" s="1" t="s">
        <v>1385</v>
      </c>
      <c r="I638" s="1" t="s">
        <v>2283</v>
      </c>
      <c r="J638" s="3">
        <v>39</v>
      </c>
      <c r="K638" s="2">
        <v>636</v>
      </c>
      <c r="L638" s="8" t="s">
        <v>6907</v>
      </c>
    </row>
    <row r="639" spans="1:12" ht="16.05" customHeight="1" x14ac:dyDescent="0.3">
      <c r="A639" s="2">
        <v>113641</v>
      </c>
      <c r="B639" s="1" t="s">
        <v>2284</v>
      </c>
      <c r="C639" s="1" t="s">
        <v>12</v>
      </c>
      <c r="D639" s="1" t="s">
        <v>13</v>
      </c>
      <c r="E639" s="1" t="s">
        <v>14</v>
      </c>
      <c r="F639" s="1" t="s">
        <v>2285</v>
      </c>
      <c r="G639" s="1" t="s">
        <v>1769</v>
      </c>
      <c r="H639" s="1" t="s">
        <v>2286</v>
      </c>
      <c r="I639" s="1" t="s">
        <v>2287</v>
      </c>
      <c r="J639" s="3">
        <v>39</v>
      </c>
      <c r="K639" s="2">
        <v>637</v>
      </c>
      <c r="L639" s="8" t="s">
        <v>6907</v>
      </c>
    </row>
    <row r="640" spans="1:12" ht="16.05" customHeight="1" x14ac:dyDescent="0.3">
      <c r="A640" s="2">
        <v>111809</v>
      </c>
      <c r="B640" s="1" t="s">
        <v>2288</v>
      </c>
      <c r="C640" s="1" t="s">
        <v>12</v>
      </c>
      <c r="D640" s="1" t="s">
        <v>13</v>
      </c>
      <c r="E640" s="1" t="s">
        <v>14</v>
      </c>
      <c r="F640" s="1" t="s">
        <v>2289</v>
      </c>
      <c r="G640" s="1" t="s">
        <v>1204</v>
      </c>
      <c r="H640" s="1" t="s">
        <v>1205</v>
      </c>
      <c r="I640" s="1" t="s">
        <v>2290</v>
      </c>
      <c r="J640" s="3">
        <v>39</v>
      </c>
      <c r="K640" s="2">
        <v>638</v>
      </c>
      <c r="L640" s="8" t="s">
        <v>6907</v>
      </c>
    </row>
    <row r="641" spans="1:12" ht="16.05" customHeight="1" x14ac:dyDescent="0.3">
      <c r="A641" s="2">
        <v>115622</v>
      </c>
      <c r="B641" s="1" t="s">
        <v>2291</v>
      </c>
      <c r="C641" s="1" t="s">
        <v>12</v>
      </c>
      <c r="D641" s="1" t="s">
        <v>13</v>
      </c>
      <c r="E641" s="1" t="s">
        <v>14</v>
      </c>
      <c r="F641" s="1" t="s">
        <v>2292</v>
      </c>
      <c r="G641" s="1" t="s">
        <v>2293</v>
      </c>
      <c r="H641" s="1" t="s">
        <v>852</v>
      </c>
      <c r="I641" s="1" t="s">
        <v>2294</v>
      </c>
      <c r="J641" s="3">
        <v>39</v>
      </c>
      <c r="K641" s="2">
        <v>639</v>
      </c>
      <c r="L641" s="8" t="s">
        <v>6907</v>
      </c>
    </row>
    <row r="642" spans="1:12" ht="16.05" customHeight="1" x14ac:dyDescent="0.3">
      <c r="A642" s="2">
        <v>121648</v>
      </c>
      <c r="B642" s="1" t="s">
        <v>2295</v>
      </c>
      <c r="C642" s="1" t="s">
        <v>12</v>
      </c>
      <c r="D642" s="1" t="s">
        <v>13</v>
      </c>
      <c r="E642" s="1" t="s">
        <v>14</v>
      </c>
      <c r="F642" s="1" t="s">
        <v>2296</v>
      </c>
      <c r="G642" s="1" t="s">
        <v>1071</v>
      </c>
      <c r="H642" s="1" t="s">
        <v>2297</v>
      </c>
      <c r="I642" s="1" t="s">
        <v>2298</v>
      </c>
      <c r="J642" s="3">
        <v>39</v>
      </c>
      <c r="K642" s="2">
        <v>640</v>
      </c>
      <c r="L642" s="8" t="s">
        <v>6907</v>
      </c>
    </row>
    <row r="643" spans="1:12" ht="16.05" customHeight="1" x14ac:dyDescent="0.3">
      <c r="A643" s="2">
        <v>116304</v>
      </c>
      <c r="B643" s="1" t="s">
        <v>2299</v>
      </c>
      <c r="C643" s="1" t="s">
        <v>12</v>
      </c>
      <c r="D643" s="1" t="s">
        <v>13</v>
      </c>
      <c r="E643" s="1" t="s">
        <v>14</v>
      </c>
      <c r="F643" s="1" t="s">
        <v>2300</v>
      </c>
      <c r="G643" s="1" t="s">
        <v>484</v>
      </c>
      <c r="H643" s="1" t="s">
        <v>485</v>
      </c>
      <c r="I643" s="1" t="s">
        <v>2301</v>
      </c>
      <c r="J643" s="3">
        <v>38.030099999999997</v>
      </c>
      <c r="K643" s="2">
        <v>641</v>
      </c>
      <c r="L643" s="8" t="s">
        <v>6907</v>
      </c>
    </row>
    <row r="644" spans="1:12" ht="16.05" customHeight="1" x14ac:dyDescent="0.3">
      <c r="A644" s="2">
        <v>100199</v>
      </c>
      <c r="B644" s="1" t="s">
        <v>2302</v>
      </c>
      <c r="C644" s="1" t="s">
        <v>12</v>
      </c>
      <c r="D644" s="1" t="s">
        <v>13</v>
      </c>
      <c r="E644" s="1" t="s">
        <v>14</v>
      </c>
      <c r="F644" s="1" t="s">
        <v>2303</v>
      </c>
      <c r="G644" s="1" t="s">
        <v>387</v>
      </c>
      <c r="H644" s="1" t="s">
        <v>388</v>
      </c>
      <c r="I644" s="1" t="s">
        <v>2304</v>
      </c>
      <c r="J644" s="3">
        <v>38.03</v>
      </c>
      <c r="K644" s="2">
        <v>642</v>
      </c>
      <c r="L644" s="8" t="s">
        <v>6907</v>
      </c>
    </row>
    <row r="645" spans="1:12" ht="16.05" customHeight="1" x14ac:dyDescent="0.3">
      <c r="A645" s="2">
        <v>124594</v>
      </c>
      <c r="B645" s="1" t="s">
        <v>2305</v>
      </c>
      <c r="C645" s="1" t="s">
        <v>12</v>
      </c>
      <c r="D645" s="1" t="s">
        <v>13</v>
      </c>
      <c r="E645" s="1" t="s">
        <v>14</v>
      </c>
      <c r="F645" s="1" t="s">
        <v>2306</v>
      </c>
      <c r="G645" s="1" t="s">
        <v>331</v>
      </c>
      <c r="H645" s="1" t="s">
        <v>828</v>
      </c>
      <c r="I645" s="1" t="s">
        <v>2307</v>
      </c>
      <c r="J645" s="3">
        <v>38.03</v>
      </c>
      <c r="K645" s="2">
        <v>643</v>
      </c>
      <c r="L645" s="8" t="s">
        <v>6907</v>
      </c>
    </row>
    <row r="646" spans="1:12" ht="16.05" customHeight="1" x14ac:dyDescent="0.3">
      <c r="A646" s="2">
        <v>98554</v>
      </c>
      <c r="B646" s="1" t="s">
        <v>2308</v>
      </c>
      <c r="C646" s="1" t="s">
        <v>12</v>
      </c>
      <c r="D646" s="1" t="s">
        <v>13</v>
      </c>
      <c r="E646" s="1" t="s">
        <v>14</v>
      </c>
      <c r="F646" s="1" t="s">
        <v>2309</v>
      </c>
      <c r="G646" s="1" t="s">
        <v>2310</v>
      </c>
      <c r="H646" s="1" t="s">
        <v>1183</v>
      </c>
      <c r="I646" s="1" t="s">
        <v>2309</v>
      </c>
      <c r="J646" s="3">
        <v>38.020200000000003</v>
      </c>
      <c r="K646" s="2">
        <v>644</v>
      </c>
      <c r="L646" s="8" t="s">
        <v>6907</v>
      </c>
    </row>
    <row r="647" spans="1:12" ht="16.05" customHeight="1" x14ac:dyDescent="0.3">
      <c r="A647" s="2">
        <v>116209</v>
      </c>
      <c r="B647" s="1" t="s">
        <v>2311</v>
      </c>
      <c r="C647" s="1" t="s">
        <v>12</v>
      </c>
      <c r="D647" s="1" t="s">
        <v>13</v>
      </c>
      <c r="E647" s="1" t="s">
        <v>14</v>
      </c>
      <c r="F647" s="1" t="s">
        <v>2312</v>
      </c>
      <c r="G647" s="1" t="s">
        <v>484</v>
      </c>
      <c r="H647" s="1" t="s">
        <v>485</v>
      </c>
      <c r="I647" s="1" t="s">
        <v>2313</v>
      </c>
      <c r="J647" s="3">
        <v>38.020200000000003</v>
      </c>
      <c r="K647" s="2">
        <v>645</v>
      </c>
      <c r="L647" s="8" t="s">
        <v>6907</v>
      </c>
    </row>
    <row r="648" spans="1:12" ht="16.05" customHeight="1" x14ac:dyDescent="0.3">
      <c r="A648" s="2">
        <v>114330</v>
      </c>
      <c r="B648" s="1" t="s">
        <v>2314</v>
      </c>
      <c r="C648" s="1" t="s">
        <v>12</v>
      </c>
      <c r="D648" s="1" t="s">
        <v>13</v>
      </c>
      <c r="E648" s="1" t="s">
        <v>14</v>
      </c>
      <c r="F648" s="1" t="s">
        <v>2315</v>
      </c>
      <c r="G648" s="1" t="s">
        <v>931</v>
      </c>
      <c r="H648" s="1" t="s">
        <v>1245</v>
      </c>
      <c r="I648" s="1" t="s">
        <v>2316</v>
      </c>
      <c r="J648" s="3">
        <v>38.020099999999999</v>
      </c>
      <c r="K648" s="2">
        <v>646</v>
      </c>
      <c r="L648" s="8" t="s">
        <v>6907</v>
      </c>
    </row>
    <row r="649" spans="1:12" ht="16.05" customHeight="1" x14ac:dyDescent="0.3">
      <c r="A649" s="2">
        <v>87539</v>
      </c>
      <c r="B649" s="1" t="s">
        <v>2317</v>
      </c>
      <c r="C649" s="1" t="s">
        <v>12</v>
      </c>
      <c r="D649" s="1" t="s">
        <v>13</v>
      </c>
      <c r="E649" s="1" t="s">
        <v>14</v>
      </c>
      <c r="F649" s="1" t="s">
        <v>2318</v>
      </c>
      <c r="G649" s="1" t="s">
        <v>2097</v>
      </c>
      <c r="H649" s="1" t="s">
        <v>542</v>
      </c>
      <c r="I649" s="1" t="s">
        <v>2319</v>
      </c>
      <c r="J649" s="3">
        <v>38.010199999999998</v>
      </c>
      <c r="K649" s="2">
        <v>647</v>
      </c>
      <c r="L649" s="8" t="s">
        <v>6907</v>
      </c>
    </row>
    <row r="650" spans="1:12" ht="16.05" customHeight="1" x14ac:dyDescent="0.3">
      <c r="A650" s="2">
        <v>115470</v>
      </c>
      <c r="B650" s="1" t="s">
        <v>2320</v>
      </c>
      <c r="C650" s="1" t="s">
        <v>12</v>
      </c>
      <c r="D650" s="1" t="s">
        <v>13</v>
      </c>
      <c r="E650" s="1" t="s">
        <v>14</v>
      </c>
      <c r="F650" s="1" t="s">
        <v>2321</v>
      </c>
      <c r="G650" s="1" t="s">
        <v>2322</v>
      </c>
      <c r="H650" s="1" t="s">
        <v>852</v>
      </c>
      <c r="I650" s="1" t="s">
        <v>2323</v>
      </c>
      <c r="J650" s="3">
        <v>38.010199999999998</v>
      </c>
      <c r="K650" s="2">
        <v>648</v>
      </c>
      <c r="L650" s="8" t="s">
        <v>6907</v>
      </c>
    </row>
    <row r="651" spans="1:12" ht="16.05" customHeight="1" x14ac:dyDescent="0.3">
      <c r="A651" s="2">
        <v>116417</v>
      </c>
      <c r="B651" s="1" t="s">
        <v>2324</v>
      </c>
      <c r="C651" s="1" t="s">
        <v>12</v>
      </c>
      <c r="D651" s="1" t="s">
        <v>13</v>
      </c>
      <c r="E651" s="1" t="s">
        <v>14</v>
      </c>
      <c r="F651" s="1" t="s">
        <v>2325</v>
      </c>
      <c r="G651" s="1" t="s">
        <v>484</v>
      </c>
      <c r="H651" s="1" t="s">
        <v>485</v>
      </c>
      <c r="I651" s="1" t="s">
        <v>2326</v>
      </c>
      <c r="J651" s="3">
        <v>38.010199999999998</v>
      </c>
      <c r="K651" s="2">
        <v>649</v>
      </c>
      <c r="L651" s="8" t="s">
        <v>6907</v>
      </c>
    </row>
    <row r="652" spans="1:12" ht="16.05" customHeight="1" x14ac:dyDescent="0.3">
      <c r="A652" s="2">
        <v>102895</v>
      </c>
      <c r="B652" s="1" t="s">
        <v>2327</v>
      </c>
      <c r="C652" s="1" t="s">
        <v>12</v>
      </c>
      <c r="D652" s="1" t="s">
        <v>13</v>
      </c>
      <c r="E652" s="1" t="s">
        <v>14</v>
      </c>
      <c r="F652" s="1" t="s">
        <v>2328</v>
      </c>
      <c r="G652" s="1" t="s">
        <v>1182</v>
      </c>
      <c r="H652" s="1" t="s">
        <v>1183</v>
      </c>
      <c r="I652" s="1" t="s">
        <v>2328</v>
      </c>
      <c r="J652" s="3">
        <v>38.010100000000001</v>
      </c>
      <c r="K652" s="2">
        <v>650</v>
      </c>
      <c r="L652" s="8" t="s">
        <v>6907</v>
      </c>
    </row>
    <row r="653" spans="1:12" ht="16.05" customHeight="1" x14ac:dyDescent="0.3">
      <c r="A653" s="2">
        <v>108985</v>
      </c>
      <c r="B653" s="1" t="s">
        <v>2329</v>
      </c>
      <c r="C653" s="1" t="s">
        <v>12</v>
      </c>
      <c r="D653" s="1" t="s">
        <v>13</v>
      </c>
      <c r="E653" s="1" t="s">
        <v>14</v>
      </c>
      <c r="F653" s="1" t="s">
        <v>2330</v>
      </c>
      <c r="G653" s="1" t="s">
        <v>312</v>
      </c>
      <c r="H653" s="1" t="s">
        <v>1343</v>
      </c>
      <c r="I653" s="1" t="s">
        <v>2330</v>
      </c>
      <c r="J653" s="3">
        <v>38.010100000000001</v>
      </c>
      <c r="K653" s="2">
        <v>651</v>
      </c>
      <c r="L653" s="8" t="s">
        <v>6907</v>
      </c>
    </row>
    <row r="654" spans="1:12" ht="16.05" customHeight="1" x14ac:dyDescent="0.3">
      <c r="A654" s="2">
        <v>105534</v>
      </c>
      <c r="B654" s="1" t="s">
        <v>2331</v>
      </c>
      <c r="C654" s="1" t="s">
        <v>12</v>
      </c>
      <c r="D654" s="1" t="s">
        <v>13</v>
      </c>
      <c r="E654" s="1" t="s">
        <v>14</v>
      </c>
      <c r="F654" s="1" t="s">
        <v>2332</v>
      </c>
      <c r="G654" s="1" t="s">
        <v>1061</v>
      </c>
      <c r="H654" s="1" t="s">
        <v>1062</v>
      </c>
      <c r="I654" s="1" t="s">
        <v>2333</v>
      </c>
      <c r="J654" s="3">
        <v>38.010100000000001</v>
      </c>
      <c r="K654" s="2">
        <v>652</v>
      </c>
      <c r="L654" s="8" t="s">
        <v>6907</v>
      </c>
    </row>
    <row r="655" spans="1:12" ht="16.05" customHeight="1" x14ac:dyDescent="0.3">
      <c r="A655" s="2">
        <v>128805</v>
      </c>
      <c r="B655" s="1" t="s">
        <v>2334</v>
      </c>
      <c r="C655" s="1" t="s">
        <v>12</v>
      </c>
      <c r="D655" s="1" t="s">
        <v>13</v>
      </c>
      <c r="E655" s="1" t="s">
        <v>14</v>
      </c>
      <c r="F655" s="1" t="s">
        <v>2335</v>
      </c>
      <c r="G655" s="1" t="s">
        <v>1316</v>
      </c>
      <c r="H655" s="1" t="s">
        <v>1317</v>
      </c>
      <c r="I655" s="1" t="s">
        <v>2336</v>
      </c>
      <c r="J655" s="3">
        <v>38.010100000000001</v>
      </c>
      <c r="K655" s="2">
        <v>653</v>
      </c>
      <c r="L655" s="8" t="s">
        <v>6907</v>
      </c>
    </row>
    <row r="656" spans="1:12" ht="16.05" customHeight="1" x14ac:dyDescent="0.3">
      <c r="A656" s="2">
        <v>117998</v>
      </c>
      <c r="B656" s="1" t="s">
        <v>2337</v>
      </c>
      <c r="C656" s="1" t="s">
        <v>12</v>
      </c>
      <c r="D656" s="1" t="s">
        <v>13</v>
      </c>
      <c r="E656" s="1" t="s">
        <v>14</v>
      </c>
      <c r="F656" s="1" t="s">
        <v>2338</v>
      </c>
      <c r="G656" s="1" t="s">
        <v>2339</v>
      </c>
      <c r="H656" s="1" t="s">
        <v>2340</v>
      </c>
      <c r="I656" s="1" t="s">
        <v>2341</v>
      </c>
      <c r="J656" s="3">
        <v>38.010100000000001</v>
      </c>
      <c r="K656" s="2">
        <v>654</v>
      </c>
      <c r="L656" s="8" t="s">
        <v>6907</v>
      </c>
    </row>
    <row r="657" spans="1:12" ht="16.05" customHeight="1" x14ac:dyDescent="0.3">
      <c r="A657" s="2">
        <v>115682</v>
      </c>
      <c r="B657" s="1" t="s">
        <v>2342</v>
      </c>
      <c r="C657" s="1" t="s">
        <v>12</v>
      </c>
      <c r="D657" s="1" t="s">
        <v>13</v>
      </c>
      <c r="E657" s="1" t="s">
        <v>14</v>
      </c>
      <c r="F657" s="1" t="s">
        <v>2343</v>
      </c>
      <c r="G657" s="1" t="s">
        <v>1549</v>
      </c>
      <c r="H657" s="1" t="s">
        <v>1550</v>
      </c>
      <c r="I657" s="1" t="s">
        <v>2344</v>
      </c>
      <c r="J657" s="3">
        <v>38.010100000000001</v>
      </c>
      <c r="K657" s="2">
        <v>655</v>
      </c>
      <c r="L657" s="8" t="s">
        <v>6907</v>
      </c>
    </row>
    <row r="658" spans="1:12" ht="16.05" customHeight="1" x14ac:dyDescent="0.3">
      <c r="A658" s="2">
        <v>98760</v>
      </c>
      <c r="B658" s="1" t="s">
        <v>2345</v>
      </c>
      <c r="C658" s="1" t="s">
        <v>12</v>
      </c>
      <c r="D658" s="1" t="s">
        <v>13</v>
      </c>
      <c r="E658" s="1" t="s">
        <v>14</v>
      </c>
      <c r="F658" s="1" t="s">
        <v>2346</v>
      </c>
      <c r="G658" s="1" t="s">
        <v>2347</v>
      </c>
      <c r="H658" s="1" t="s">
        <v>1183</v>
      </c>
      <c r="I658" s="1" t="s">
        <v>2346</v>
      </c>
      <c r="J658" s="3">
        <v>38.010100000000001</v>
      </c>
      <c r="K658" s="2">
        <v>656</v>
      </c>
      <c r="L658" s="8" t="s">
        <v>6907</v>
      </c>
    </row>
    <row r="659" spans="1:12" ht="16.05" customHeight="1" x14ac:dyDescent="0.3">
      <c r="A659" s="2">
        <v>109294</v>
      </c>
      <c r="B659" s="1" t="s">
        <v>2348</v>
      </c>
      <c r="C659" s="1" t="s">
        <v>12</v>
      </c>
      <c r="D659" s="1" t="s">
        <v>13</v>
      </c>
      <c r="E659" s="1" t="s">
        <v>14</v>
      </c>
      <c r="F659" s="1" t="s">
        <v>2349</v>
      </c>
      <c r="G659" s="1" t="s">
        <v>1066</v>
      </c>
      <c r="H659" s="1" t="s">
        <v>1067</v>
      </c>
      <c r="I659" s="1" t="s">
        <v>2350</v>
      </c>
      <c r="J659" s="3">
        <v>38.010100000000001</v>
      </c>
      <c r="K659" s="2">
        <v>657</v>
      </c>
      <c r="L659" s="8" t="s">
        <v>6907</v>
      </c>
    </row>
    <row r="660" spans="1:12" ht="16.05" customHeight="1" x14ac:dyDescent="0.3">
      <c r="A660" s="2">
        <v>109113</v>
      </c>
      <c r="B660" s="1" t="s">
        <v>2351</v>
      </c>
      <c r="C660" s="1" t="s">
        <v>12</v>
      </c>
      <c r="D660" s="1" t="s">
        <v>13</v>
      </c>
      <c r="E660" s="1" t="s">
        <v>14</v>
      </c>
      <c r="F660" s="1" t="s">
        <v>2352</v>
      </c>
      <c r="G660" s="1" t="s">
        <v>312</v>
      </c>
      <c r="H660" s="1" t="s">
        <v>816</v>
      </c>
      <c r="I660" s="1" t="s">
        <v>2352</v>
      </c>
      <c r="J660" s="3">
        <v>38.010100000000001</v>
      </c>
      <c r="K660" s="2">
        <v>658</v>
      </c>
      <c r="L660" s="8" t="s">
        <v>6907</v>
      </c>
    </row>
    <row r="661" spans="1:12" ht="16.05" customHeight="1" x14ac:dyDescent="0.3">
      <c r="A661" s="2">
        <v>98462</v>
      </c>
      <c r="B661" s="1" t="s">
        <v>2353</v>
      </c>
      <c r="C661" s="1" t="s">
        <v>12</v>
      </c>
      <c r="D661" s="1" t="s">
        <v>13</v>
      </c>
      <c r="E661" s="1" t="s">
        <v>14</v>
      </c>
      <c r="F661" s="1" t="s">
        <v>2354</v>
      </c>
      <c r="G661" s="1" t="s">
        <v>193</v>
      </c>
      <c r="H661" s="1" t="s">
        <v>657</v>
      </c>
      <c r="I661" s="1" t="s">
        <v>2354</v>
      </c>
      <c r="J661" s="3">
        <v>38.010100000000001</v>
      </c>
      <c r="K661" s="2">
        <v>659</v>
      </c>
      <c r="L661" s="8" t="s">
        <v>6907</v>
      </c>
    </row>
    <row r="662" spans="1:12" ht="16.05" customHeight="1" x14ac:dyDescent="0.3">
      <c r="A662" s="2">
        <v>113741</v>
      </c>
      <c r="B662" s="1" t="s">
        <v>2355</v>
      </c>
      <c r="C662" s="1" t="s">
        <v>12</v>
      </c>
      <c r="D662" s="1" t="s">
        <v>13</v>
      </c>
      <c r="E662" s="1" t="s">
        <v>14</v>
      </c>
      <c r="F662" s="1" t="s">
        <v>2356</v>
      </c>
      <c r="G662" s="1" t="s">
        <v>700</v>
      </c>
      <c r="H662" s="1" t="s">
        <v>701</v>
      </c>
      <c r="I662" s="1" t="s">
        <v>2356</v>
      </c>
      <c r="J662" s="3">
        <v>38.010100000000001</v>
      </c>
      <c r="K662" s="2">
        <v>660</v>
      </c>
      <c r="L662" s="8" t="s">
        <v>6907</v>
      </c>
    </row>
    <row r="663" spans="1:12" ht="16.05" customHeight="1" x14ac:dyDescent="0.3">
      <c r="A663" s="2">
        <v>105519</v>
      </c>
      <c r="B663" s="1" t="s">
        <v>2357</v>
      </c>
      <c r="C663" s="1" t="s">
        <v>12</v>
      </c>
      <c r="D663" s="1" t="s">
        <v>13</v>
      </c>
      <c r="E663" s="1" t="s">
        <v>14</v>
      </c>
      <c r="F663" s="1" t="s">
        <v>2358</v>
      </c>
      <c r="G663" s="1" t="s">
        <v>1660</v>
      </c>
      <c r="H663" s="1" t="s">
        <v>1661</v>
      </c>
      <c r="I663" s="1" t="s">
        <v>2359</v>
      </c>
      <c r="J663" s="3">
        <v>38.01</v>
      </c>
      <c r="K663" s="2">
        <v>661</v>
      </c>
      <c r="L663" s="8" t="s">
        <v>6907</v>
      </c>
    </row>
    <row r="664" spans="1:12" ht="16.05" customHeight="1" x14ac:dyDescent="0.3">
      <c r="A664" s="2">
        <v>101618</v>
      </c>
      <c r="B664" s="1" t="s">
        <v>2360</v>
      </c>
      <c r="C664" s="1" t="s">
        <v>12</v>
      </c>
      <c r="D664" s="1" t="s">
        <v>13</v>
      </c>
      <c r="E664" s="1" t="s">
        <v>14</v>
      </c>
      <c r="F664" s="1" t="s">
        <v>2361</v>
      </c>
      <c r="G664" s="1" t="s">
        <v>1595</v>
      </c>
      <c r="H664" s="1" t="s">
        <v>2250</v>
      </c>
      <c r="I664" s="1" t="s">
        <v>2362</v>
      </c>
      <c r="J664" s="3">
        <v>38.000100000000003</v>
      </c>
      <c r="K664" s="2">
        <v>662</v>
      </c>
      <c r="L664" s="8" t="s">
        <v>6907</v>
      </c>
    </row>
    <row r="665" spans="1:12" ht="16.05" customHeight="1" x14ac:dyDescent="0.3">
      <c r="A665" s="2">
        <v>113710</v>
      </c>
      <c r="B665" s="1" t="s">
        <v>2363</v>
      </c>
      <c r="C665" s="1" t="s">
        <v>12</v>
      </c>
      <c r="D665" s="1" t="s">
        <v>13</v>
      </c>
      <c r="E665" s="1" t="s">
        <v>14</v>
      </c>
      <c r="F665" s="1" t="s">
        <v>2364</v>
      </c>
      <c r="G665" s="1" t="s">
        <v>700</v>
      </c>
      <c r="H665" s="1" t="s">
        <v>1349</v>
      </c>
      <c r="I665" s="1" t="s">
        <v>2365</v>
      </c>
      <c r="J665" s="3">
        <v>38.000100000000003</v>
      </c>
      <c r="K665" s="2">
        <v>663</v>
      </c>
      <c r="L665" s="8" t="s">
        <v>6907</v>
      </c>
    </row>
    <row r="666" spans="1:12" ht="16.05" customHeight="1" x14ac:dyDescent="0.3">
      <c r="A666" s="2">
        <v>103210</v>
      </c>
      <c r="B666" s="1" t="s">
        <v>2366</v>
      </c>
      <c r="C666" s="1" t="s">
        <v>12</v>
      </c>
      <c r="D666" s="1" t="s">
        <v>13</v>
      </c>
      <c r="E666" s="1" t="s">
        <v>14</v>
      </c>
      <c r="F666" s="1" t="s">
        <v>2367</v>
      </c>
      <c r="G666" s="1" t="s">
        <v>336</v>
      </c>
      <c r="H666" s="1" t="s">
        <v>337</v>
      </c>
      <c r="I666" s="1" t="s">
        <v>2368</v>
      </c>
      <c r="J666" s="3">
        <v>38.000100000000003</v>
      </c>
      <c r="K666" s="2">
        <v>664</v>
      </c>
      <c r="L666" s="8" t="s">
        <v>6907</v>
      </c>
    </row>
    <row r="667" spans="1:12" ht="16.05" customHeight="1" x14ac:dyDescent="0.3">
      <c r="A667" s="2">
        <v>122369</v>
      </c>
      <c r="B667" s="1" t="s">
        <v>2369</v>
      </c>
      <c r="C667" s="1" t="s">
        <v>12</v>
      </c>
      <c r="D667" s="1" t="s">
        <v>13</v>
      </c>
      <c r="E667" s="1" t="s">
        <v>14</v>
      </c>
      <c r="F667" s="1" t="s">
        <v>2370</v>
      </c>
      <c r="G667" s="1" t="s">
        <v>2371</v>
      </c>
      <c r="H667" s="1" t="s">
        <v>1584</v>
      </c>
      <c r="I667" s="1" t="s">
        <v>2372</v>
      </c>
      <c r="J667" s="3">
        <v>38.000100000000003</v>
      </c>
      <c r="K667" s="2">
        <v>665</v>
      </c>
      <c r="L667" s="8" t="s">
        <v>6907</v>
      </c>
    </row>
    <row r="668" spans="1:12" ht="16.05" customHeight="1" x14ac:dyDescent="0.3">
      <c r="A668" s="2">
        <v>108709</v>
      </c>
      <c r="B668" s="1" t="s">
        <v>2373</v>
      </c>
      <c r="C668" s="1" t="s">
        <v>12</v>
      </c>
      <c r="D668" s="1" t="s">
        <v>13</v>
      </c>
      <c r="E668" s="1" t="s">
        <v>14</v>
      </c>
      <c r="F668" s="1" t="s">
        <v>2374</v>
      </c>
      <c r="G668" s="1" t="s">
        <v>1055</v>
      </c>
      <c r="H668" s="1" t="s">
        <v>1475</v>
      </c>
      <c r="I668" s="1" t="s">
        <v>2375</v>
      </c>
      <c r="J668" s="3">
        <v>38.000100000000003</v>
      </c>
      <c r="K668" s="2">
        <v>666</v>
      </c>
      <c r="L668" s="8" t="s">
        <v>6907</v>
      </c>
    </row>
    <row r="669" spans="1:12" ht="16.05" customHeight="1" x14ac:dyDescent="0.3">
      <c r="A669" s="2">
        <v>121799</v>
      </c>
      <c r="B669" s="1" t="s">
        <v>2376</v>
      </c>
      <c r="C669" s="1" t="s">
        <v>12</v>
      </c>
      <c r="D669" s="1" t="s">
        <v>13</v>
      </c>
      <c r="E669" s="1" t="s">
        <v>14</v>
      </c>
      <c r="F669" s="1" t="s">
        <v>2377</v>
      </c>
      <c r="G669" s="1" t="s">
        <v>1296</v>
      </c>
      <c r="H669" s="1" t="s">
        <v>1672</v>
      </c>
      <c r="I669" s="1" t="s">
        <v>1040</v>
      </c>
      <c r="J669" s="3">
        <v>38.000100000000003</v>
      </c>
      <c r="K669" s="2">
        <v>667</v>
      </c>
      <c r="L669" s="8" t="s">
        <v>6907</v>
      </c>
    </row>
    <row r="670" spans="1:12" ht="16.05" customHeight="1" x14ac:dyDescent="0.3">
      <c r="A670" s="2">
        <v>116266</v>
      </c>
      <c r="B670" s="1" t="s">
        <v>2378</v>
      </c>
      <c r="C670" s="1" t="s">
        <v>12</v>
      </c>
      <c r="D670" s="1" t="s">
        <v>13</v>
      </c>
      <c r="E670" s="1" t="s">
        <v>14</v>
      </c>
      <c r="F670" s="1" t="s">
        <v>2379</v>
      </c>
      <c r="G670" s="1" t="s">
        <v>484</v>
      </c>
      <c r="H670" s="1" t="s">
        <v>485</v>
      </c>
      <c r="I670" s="1" t="s">
        <v>2380</v>
      </c>
      <c r="J670" s="3">
        <v>38.000100000000003</v>
      </c>
      <c r="K670" s="2">
        <v>668</v>
      </c>
      <c r="L670" s="8" t="s">
        <v>6907</v>
      </c>
    </row>
    <row r="671" spans="1:12" ht="16.05" customHeight="1" x14ac:dyDescent="0.3">
      <c r="A671" s="2">
        <v>124947</v>
      </c>
      <c r="B671" s="1" t="s">
        <v>2381</v>
      </c>
      <c r="C671" s="1" t="s">
        <v>12</v>
      </c>
      <c r="D671" s="1" t="s">
        <v>13</v>
      </c>
      <c r="E671" s="1" t="s">
        <v>14</v>
      </c>
      <c r="F671" s="1" t="s">
        <v>2382</v>
      </c>
      <c r="G671" s="1" t="s">
        <v>1425</v>
      </c>
      <c r="H671" s="1" t="s">
        <v>182</v>
      </c>
      <c r="I671" s="1" t="s">
        <v>2383</v>
      </c>
      <c r="J671" s="3">
        <v>38.000100000000003</v>
      </c>
      <c r="K671" s="2">
        <v>669</v>
      </c>
      <c r="L671" s="8" t="s">
        <v>6907</v>
      </c>
    </row>
    <row r="672" spans="1:12" ht="16.05" customHeight="1" x14ac:dyDescent="0.3">
      <c r="A672" s="2">
        <v>122260</v>
      </c>
      <c r="B672" s="1" t="s">
        <v>2384</v>
      </c>
      <c r="C672" s="1" t="s">
        <v>12</v>
      </c>
      <c r="D672" s="1" t="s">
        <v>13</v>
      </c>
      <c r="E672" s="1" t="s">
        <v>14</v>
      </c>
      <c r="F672" s="1" t="s">
        <v>2385</v>
      </c>
      <c r="G672" s="1" t="s">
        <v>1066</v>
      </c>
      <c r="H672" s="1" t="s">
        <v>1385</v>
      </c>
      <c r="I672" s="1" t="s">
        <v>2386</v>
      </c>
      <c r="J672" s="3">
        <v>38</v>
      </c>
      <c r="K672" s="2">
        <v>670</v>
      </c>
      <c r="L672" s="8" t="s">
        <v>6907</v>
      </c>
    </row>
    <row r="673" spans="1:12" ht="16.05" customHeight="1" x14ac:dyDescent="0.3">
      <c r="A673" s="2">
        <v>124639</v>
      </c>
      <c r="B673" s="1" t="s">
        <v>2387</v>
      </c>
      <c r="C673" s="1" t="s">
        <v>12</v>
      </c>
      <c r="D673" s="1" t="s">
        <v>13</v>
      </c>
      <c r="E673" s="1" t="s">
        <v>14</v>
      </c>
      <c r="F673" s="1" t="s">
        <v>2388</v>
      </c>
      <c r="G673" s="1" t="s">
        <v>331</v>
      </c>
      <c r="H673" s="1" t="s">
        <v>332</v>
      </c>
      <c r="I673" s="1" t="s">
        <v>2389</v>
      </c>
      <c r="J673" s="3">
        <v>38</v>
      </c>
      <c r="K673" s="2">
        <v>671</v>
      </c>
      <c r="L673" s="8" t="s">
        <v>6907</v>
      </c>
    </row>
    <row r="674" spans="1:12" ht="16.05" customHeight="1" x14ac:dyDescent="0.3">
      <c r="A674" s="2">
        <v>109194</v>
      </c>
      <c r="B674" s="1" t="s">
        <v>2390</v>
      </c>
      <c r="C674" s="1" t="s">
        <v>12</v>
      </c>
      <c r="D674" s="1" t="s">
        <v>13</v>
      </c>
      <c r="E674" s="1" t="s">
        <v>14</v>
      </c>
      <c r="F674" s="1" t="s">
        <v>2391</v>
      </c>
      <c r="G674" s="1" t="s">
        <v>312</v>
      </c>
      <c r="H674" s="1" t="s">
        <v>313</v>
      </c>
      <c r="I674" s="1" t="s">
        <v>2391</v>
      </c>
      <c r="J674" s="3">
        <v>38</v>
      </c>
      <c r="K674" s="2">
        <v>672</v>
      </c>
      <c r="L674" s="8" t="s">
        <v>6907</v>
      </c>
    </row>
    <row r="675" spans="1:12" ht="16.05" customHeight="1" x14ac:dyDescent="0.3">
      <c r="A675" s="2">
        <v>116491</v>
      </c>
      <c r="B675" s="1" t="s">
        <v>2392</v>
      </c>
      <c r="C675" s="1" t="s">
        <v>12</v>
      </c>
      <c r="D675" s="1" t="s">
        <v>13</v>
      </c>
      <c r="E675" s="1" t="s">
        <v>14</v>
      </c>
      <c r="F675" s="1" t="s">
        <v>2393</v>
      </c>
      <c r="G675" s="1" t="s">
        <v>907</v>
      </c>
      <c r="H675" s="1" t="s">
        <v>833</v>
      </c>
      <c r="I675" s="1" t="s">
        <v>2394</v>
      </c>
      <c r="J675" s="3">
        <v>38</v>
      </c>
      <c r="K675" s="2">
        <v>673</v>
      </c>
      <c r="L675" s="8" t="s">
        <v>6907</v>
      </c>
    </row>
    <row r="676" spans="1:12" ht="16.05" customHeight="1" x14ac:dyDescent="0.3">
      <c r="A676" s="2">
        <v>115589</v>
      </c>
      <c r="B676" s="1" t="s">
        <v>2395</v>
      </c>
      <c r="C676" s="1" t="s">
        <v>12</v>
      </c>
      <c r="D676" s="1" t="s">
        <v>13</v>
      </c>
      <c r="E676" s="1" t="s">
        <v>14</v>
      </c>
      <c r="F676" s="1" t="s">
        <v>2396</v>
      </c>
      <c r="G676" s="1" t="s">
        <v>931</v>
      </c>
      <c r="H676" s="1" t="s">
        <v>932</v>
      </c>
      <c r="I676" s="1" t="s">
        <v>2397</v>
      </c>
      <c r="J676" s="3">
        <v>38</v>
      </c>
      <c r="K676" s="2">
        <v>674</v>
      </c>
      <c r="L676" s="8" t="s">
        <v>6907</v>
      </c>
    </row>
    <row r="677" spans="1:12" ht="16.05" customHeight="1" x14ac:dyDescent="0.3">
      <c r="A677" s="2">
        <v>123686</v>
      </c>
      <c r="B677" s="1" t="s">
        <v>2398</v>
      </c>
      <c r="C677" s="1" t="s">
        <v>12</v>
      </c>
      <c r="D677" s="1" t="s">
        <v>13</v>
      </c>
      <c r="E677" s="1" t="s">
        <v>14</v>
      </c>
      <c r="F677" s="1" t="s">
        <v>2399</v>
      </c>
      <c r="G677" s="1" t="s">
        <v>52</v>
      </c>
      <c r="H677" s="1" t="s">
        <v>53</v>
      </c>
      <c r="I677" s="1" t="s">
        <v>2400</v>
      </c>
      <c r="J677" s="3">
        <v>37.04</v>
      </c>
      <c r="K677" s="2">
        <v>675</v>
      </c>
      <c r="L677" s="8" t="s">
        <v>6907</v>
      </c>
    </row>
    <row r="678" spans="1:12" ht="16.05" customHeight="1" x14ac:dyDescent="0.3">
      <c r="A678" s="2">
        <v>122835</v>
      </c>
      <c r="B678" s="1" t="s">
        <v>2401</v>
      </c>
      <c r="C678" s="1" t="s">
        <v>12</v>
      </c>
      <c r="D678" s="1" t="s">
        <v>13</v>
      </c>
      <c r="E678" s="1" t="s">
        <v>14</v>
      </c>
      <c r="F678" s="1" t="s">
        <v>2402</v>
      </c>
      <c r="G678" s="1" t="s">
        <v>1252</v>
      </c>
      <c r="H678" s="1" t="s">
        <v>1992</v>
      </c>
      <c r="I678" s="1" t="s">
        <v>2403</v>
      </c>
      <c r="J678" s="3">
        <v>37.0306</v>
      </c>
      <c r="K678" s="2">
        <v>676</v>
      </c>
      <c r="L678" s="8" t="s">
        <v>6907</v>
      </c>
    </row>
    <row r="679" spans="1:12" ht="16.05" customHeight="1" x14ac:dyDescent="0.3">
      <c r="A679" s="2">
        <v>122819</v>
      </c>
      <c r="B679" s="1" t="s">
        <v>2404</v>
      </c>
      <c r="C679" s="1" t="s">
        <v>12</v>
      </c>
      <c r="D679" s="1" t="s">
        <v>13</v>
      </c>
      <c r="E679" s="1" t="s">
        <v>14</v>
      </c>
      <c r="F679" s="1" t="s">
        <v>2405</v>
      </c>
      <c r="G679" s="1" t="s">
        <v>2406</v>
      </c>
      <c r="H679" s="1" t="s">
        <v>1711</v>
      </c>
      <c r="I679" s="1" t="s">
        <v>2407</v>
      </c>
      <c r="J679" s="3">
        <v>37.03</v>
      </c>
      <c r="K679" s="2">
        <v>677</v>
      </c>
      <c r="L679" s="8" t="s">
        <v>6907</v>
      </c>
    </row>
    <row r="680" spans="1:12" ht="16.05" customHeight="1" x14ac:dyDescent="0.3">
      <c r="A680" s="2">
        <v>114254</v>
      </c>
      <c r="B680" s="1" t="s">
        <v>2408</v>
      </c>
      <c r="C680" s="1" t="s">
        <v>12</v>
      </c>
      <c r="D680" s="1" t="s">
        <v>13</v>
      </c>
      <c r="E680" s="1" t="s">
        <v>14</v>
      </c>
      <c r="F680" s="1" t="s">
        <v>2409</v>
      </c>
      <c r="G680" s="1" t="s">
        <v>2410</v>
      </c>
      <c r="H680" s="1" t="s">
        <v>2411</v>
      </c>
      <c r="I680" s="1" t="s">
        <v>2412</v>
      </c>
      <c r="J680" s="3">
        <v>37.03</v>
      </c>
      <c r="K680" s="2">
        <v>678</v>
      </c>
      <c r="L680" s="8" t="s">
        <v>6907</v>
      </c>
    </row>
    <row r="681" spans="1:12" ht="16.05" customHeight="1" x14ac:dyDescent="0.3">
      <c r="A681" s="2">
        <v>114495</v>
      </c>
      <c r="B681" s="1" t="s">
        <v>2413</v>
      </c>
      <c r="C681" s="1" t="s">
        <v>12</v>
      </c>
      <c r="D681" s="1" t="s">
        <v>13</v>
      </c>
      <c r="E681" s="1" t="s">
        <v>14</v>
      </c>
      <c r="F681" s="1" t="s">
        <v>2414</v>
      </c>
      <c r="G681" s="1" t="s">
        <v>1244</v>
      </c>
      <c r="H681" s="1" t="s">
        <v>1245</v>
      </c>
      <c r="I681" s="1" t="s">
        <v>2415</v>
      </c>
      <c r="J681" s="3">
        <v>37.020499999999998</v>
      </c>
      <c r="K681" s="2">
        <v>679</v>
      </c>
      <c r="L681" s="8" t="s">
        <v>6907</v>
      </c>
    </row>
    <row r="682" spans="1:12" ht="16.05" customHeight="1" x14ac:dyDescent="0.3">
      <c r="A682" s="2">
        <v>105583</v>
      </c>
      <c r="B682" s="1" t="s">
        <v>2416</v>
      </c>
      <c r="C682" s="1" t="s">
        <v>12</v>
      </c>
      <c r="D682" s="1" t="s">
        <v>13</v>
      </c>
      <c r="E682" s="1" t="s">
        <v>14</v>
      </c>
      <c r="F682" s="1" t="s">
        <v>2417</v>
      </c>
      <c r="G682" s="1" t="s">
        <v>2418</v>
      </c>
      <c r="H682" s="1" t="s">
        <v>2419</v>
      </c>
      <c r="I682" s="1" t="s">
        <v>2420</v>
      </c>
      <c r="J682" s="3">
        <v>37.010199999999998</v>
      </c>
      <c r="K682" s="2">
        <v>680</v>
      </c>
      <c r="L682" s="8" t="s">
        <v>6907</v>
      </c>
    </row>
    <row r="683" spans="1:12" ht="16.05" customHeight="1" x14ac:dyDescent="0.3">
      <c r="A683" s="2">
        <v>125081</v>
      </c>
      <c r="B683" s="1" t="s">
        <v>2421</v>
      </c>
      <c r="C683" s="1" t="s">
        <v>12</v>
      </c>
      <c r="D683" s="1" t="s">
        <v>13</v>
      </c>
      <c r="E683" s="1" t="s">
        <v>14</v>
      </c>
      <c r="F683" s="1" t="s">
        <v>2422</v>
      </c>
      <c r="G683" s="1" t="s">
        <v>503</v>
      </c>
      <c r="H683" s="1" t="s">
        <v>2423</v>
      </c>
      <c r="I683" s="1" t="s">
        <v>2424</v>
      </c>
      <c r="J683" s="3">
        <v>37.010199999999998</v>
      </c>
      <c r="K683" s="2">
        <v>681</v>
      </c>
      <c r="L683" s="8" t="s">
        <v>6908</v>
      </c>
    </row>
    <row r="684" spans="1:12" ht="16.05" customHeight="1" x14ac:dyDescent="0.3">
      <c r="A684" s="2">
        <v>122693</v>
      </c>
      <c r="B684" s="1" t="s">
        <v>2425</v>
      </c>
      <c r="C684" s="1" t="s">
        <v>12</v>
      </c>
      <c r="D684" s="1" t="s">
        <v>13</v>
      </c>
      <c r="E684" s="1" t="s">
        <v>14</v>
      </c>
      <c r="F684" s="1" t="s">
        <v>2426</v>
      </c>
      <c r="G684" s="1" t="s">
        <v>630</v>
      </c>
      <c r="H684" s="1" t="s">
        <v>1738</v>
      </c>
      <c r="I684" s="1" t="s">
        <v>2427</v>
      </c>
      <c r="J684" s="3">
        <v>37.010199999999998</v>
      </c>
      <c r="K684" s="2">
        <v>682</v>
      </c>
      <c r="L684" s="8" t="s">
        <v>6908</v>
      </c>
    </row>
    <row r="685" spans="1:12" ht="16.05" customHeight="1" x14ac:dyDescent="0.3">
      <c r="A685" s="2">
        <v>99944</v>
      </c>
      <c r="B685" s="1" t="s">
        <v>2428</v>
      </c>
      <c r="C685" s="1" t="s">
        <v>12</v>
      </c>
      <c r="D685" s="1" t="s">
        <v>13</v>
      </c>
      <c r="E685" s="1" t="s">
        <v>14</v>
      </c>
      <c r="F685" s="1" t="s">
        <v>2429</v>
      </c>
      <c r="G685" s="1" t="s">
        <v>168</v>
      </c>
      <c r="H685" s="1" t="s">
        <v>169</v>
      </c>
      <c r="I685" s="1" t="s">
        <v>2430</v>
      </c>
      <c r="J685" s="3">
        <v>37.010199999999998</v>
      </c>
      <c r="K685" s="2">
        <v>683</v>
      </c>
      <c r="L685" s="8" t="s">
        <v>6908</v>
      </c>
    </row>
    <row r="686" spans="1:12" ht="16.05" customHeight="1" x14ac:dyDescent="0.3">
      <c r="A686" s="2">
        <v>109196</v>
      </c>
      <c r="B686" s="1" t="s">
        <v>2431</v>
      </c>
      <c r="C686" s="1" t="s">
        <v>12</v>
      </c>
      <c r="D686" s="1" t="s">
        <v>13</v>
      </c>
      <c r="E686" s="1" t="s">
        <v>14</v>
      </c>
      <c r="F686" s="1" t="s">
        <v>2432</v>
      </c>
      <c r="G686" s="1" t="s">
        <v>312</v>
      </c>
      <c r="H686" s="1" t="s">
        <v>313</v>
      </c>
      <c r="I686" s="1" t="s">
        <v>2432</v>
      </c>
      <c r="J686" s="3">
        <v>37.010100000000001</v>
      </c>
      <c r="K686" s="2">
        <v>684</v>
      </c>
      <c r="L686" s="8" t="s">
        <v>6908</v>
      </c>
    </row>
    <row r="687" spans="1:12" ht="16.05" customHeight="1" x14ac:dyDescent="0.3">
      <c r="A687" s="2">
        <v>105346</v>
      </c>
      <c r="B687" s="1" t="s">
        <v>2433</v>
      </c>
      <c r="C687" s="1" t="s">
        <v>12</v>
      </c>
      <c r="D687" s="1" t="s">
        <v>13</v>
      </c>
      <c r="E687" s="1" t="s">
        <v>14</v>
      </c>
      <c r="F687" s="1" t="s">
        <v>2434</v>
      </c>
      <c r="G687" s="1" t="s">
        <v>524</v>
      </c>
      <c r="H687" s="1" t="s">
        <v>525</v>
      </c>
      <c r="I687" s="1" t="s">
        <v>2434</v>
      </c>
      <c r="J687" s="3">
        <v>37.010100000000001</v>
      </c>
      <c r="K687" s="2">
        <v>685</v>
      </c>
      <c r="L687" s="8" t="s">
        <v>6908</v>
      </c>
    </row>
    <row r="688" spans="1:12" ht="16.05" customHeight="1" x14ac:dyDescent="0.3">
      <c r="A688" s="2">
        <v>103161</v>
      </c>
      <c r="B688" s="1" t="s">
        <v>2435</v>
      </c>
      <c r="C688" s="1" t="s">
        <v>12</v>
      </c>
      <c r="D688" s="1" t="s">
        <v>13</v>
      </c>
      <c r="E688" s="1" t="s">
        <v>14</v>
      </c>
      <c r="F688" s="1" t="s">
        <v>2436</v>
      </c>
      <c r="G688" s="1" t="s">
        <v>1431</v>
      </c>
      <c r="H688" s="1" t="s">
        <v>463</v>
      </c>
      <c r="I688" s="1" t="s">
        <v>2437</v>
      </c>
      <c r="J688" s="3">
        <v>37.010100000000001</v>
      </c>
      <c r="K688" s="2">
        <v>686</v>
      </c>
      <c r="L688" s="8" t="s">
        <v>6908</v>
      </c>
    </row>
    <row r="689" spans="1:12" ht="16.05" customHeight="1" x14ac:dyDescent="0.3">
      <c r="A689" s="2">
        <v>104622</v>
      </c>
      <c r="B689" s="1" t="s">
        <v>2438</v>
      </c>
      <c r="C689" s="1" t="s">
        <v>12</v>
      </c>
      <c r="D689" s="1" t="s">
        <v>13</v>
      </c>
      <c r="E689" s="1" t="s">
        <v>14</v>
      </c>
      <c r="F689" s="1" t="s">
        <v>2439</v>
      </c>
      <c r="G689" s="1" t="s">
        <v>260</v>
      </c>
      <c r="H689" s="1" t="s">
        <v>2440</v>
      </c>
      <c r="I689" s="1" t="s">
        <v>2439</v>
      </c>
      <c r="J689" s="3">
        <v>37.010100000000001</v>
      </c>
      <c r="K689" s="2">
        <v>687</v>
      </c>
      <c r="L689" s="8" t="s">
        <v>6908</v>
      </c>
    </row>
    <row r="690" spans="1:12" ht="16.05" customHeight="1" x14ac:dyDescent="0.3">
      <c r="A690" s="2">
        <v>98497</v>
      </c>
      <c r="B690" s="1" t="s">
        <v>2441</v>
      </c>
      <c r="C690" s="1" t="s">
        <v>12</v>
      </c>
      <c r="D690" s="1" t="s">
        <v>13</v>
      </c>
      <c r="E690" s="1" t="s">
        <v>14</v>
      </c>
      <c r="F690" s="1" t="s">
        <v>2442</v>
      </c>
      <c r="G690" s="1" t="s">
        <v>2310</v>
      </c>
      <c r="H690" s="1" t="s">
        <v>1183</v>
      </c>
      <c r="I690" s="1" t="s">
        <v>2442</v>
      </c>
      <c r="J690" s="3">
        <v>37.010100000000001</v>
      </c>
      <c r="K690" s="2">
        <v>688</v>
      </c>
      <c r="L690" s="8" t="s">
        <v>6908</v>
      </c>
    </row>
    <row r="691" spans="1:12" ht="16.05" customHeight="1" x14ac:dyDescent="0.3">
      <c r="A691" s="2">
        <v>107374</v>
      </c>
      <c r="B691" s="1" t="s">
        <v>2443</v>
      </c>
      <c r="C691" s="1" t="s">
        <v>12</v>
      </c>
      <c r="D691" s="1" t="s">
        <v>13</v>
      </c>
      <c r="E691" s="1" t="s">
        <v>14</v>
      </c>
      <c r="F691" s="1" t="s">
        <v>2444</v>
      </c>
      <c r="G691" s="1" t="s">
        <v>2445</v>
      </c>
      <c r="H691" s="1" t="s">
        <v>1510</v>
      </c>
      <c r="I691" s="1" t="s">
        <v>2446</v>
      </c>
      <c r="J691" s="3">
        <v>37.010100000000001</v>
      </c>
      <c r="K691" s="2">
        <v>689</v>
      </c>
      <c r="L691" s="8" t="s">
        <v>6908</v>
      </c>
    </row>
    <row r="692" spans="1:12" ht="16.05" customHeight="1" x14ac:dyDescent="0.3">
      <c r="A692" s="2">
        <v>122453</v>
      </c>
      <c r="B692" s="1" t="s">
        <v>2447</v>
      </c>
      <c r="C692" s="1" t="s">
        <v>12</v>
      </c>
      <c r="D692" s="1" t="s">
        <v>13</v>
      </c>
      <c r="E692" s="1" t="s">
        <v>14</v>
      </c>
      <c r="F692" s="1" t="s">
        <v>2448</v>
      </c>
      <c r="G692" s="1" t="s">
        <v>2449</v>
      </c>
      <c r="H692" s="1" t="s">
        <v>1584</v>
      </c>
      <c r="I692" s="1" t="s">
        <v>2450</v>
      </c>
      <c r="J692" s="3">
        <v>37.010100000000001</v>
      </c>
      <c r="K692" s="2">
        <v>690</v>
      </c>
      <c r="L692" s="8" t="s">
        <v>6908</v>
      </c>
    </row>
    <row r="693" spans="1:12" ht="16.05" customHeight="1" x14ac:dyDescent="0.3">
      <c r="A693" s="2">
        <v>136189</v>
      </c>
      <c r="B693" s="1" t="s">
        <v>2451</v>
      </c>
      <c r="C693" s="1" t="s">
        <v>12</v>
      </c>
      <c r="D693" s="1" t="s">
        <v>13</v>
      </c>
      <c r="E693" s="1" t="s">
        <v>14</v>
      </c>
      <c r="F693" s="1" t="s">
        <v>2452</v>
      </c>
      <c r="G693" s="1" t="s">
        <v>1752</v>
      </c>
      <c r="H693" s="1" t="s">
        <v>1753</v>
      </c>
      <c r="I693" s="1" t="s">
        <v>2453</v>
      </c>
      <c r="J693" s="3">
        <v>37.01</v>
      </c>
      <c r="K693" s="2">
        <v>691</v>
      </c>
      <c r="L693" s="8" t="s">
        <v>6908</v>
      </c>
    </row>
    <row r="694" spans="1:12" ht="16.05" customHeight="1" x14ac:dyDescent="0.3">
      <c r="A694" s="2">
        <v>123281</v>
      </c>
      <c r="B694" s="1" t="s">
        <v>2454</v>
      </c>
      <c r="C694" s="1" t="s">
        <v>12</v>
      </c>
      <c r="D694" s="1" t="s">
        <v>13</v>
      </c>
      <c r="E694" s="1" t="s">
        <v>14</v>
      </c>
      <c r="F694" s="1" t="s">
        <v>2455</v>
      </c>
      <c r="G694" s="1" t="s">
        <v>753</v>
      </c>
      <c r="H694" s="1" t="s">
        <v>1748</v>
      </c>
      <c r="I694" s="1" t="s">
        <v>2456</v>
      </c>
      <c r="J694" s="3">
        <v>37.01</v>
      </c>
      <c r="K694" s="2">
        <v>692</v>
      </c>
      <c r="L694" s="8" t="s">
        <v>6908</v>
      </c>
    </row>
    <row r="695" spans="1:12" ht="16.05" customHeight="1" x14ac:dyDescent="0.3">
      <c r="A695" s="2">
        <v>102915</v>
      </c>
      <c r="B695" s="1" t="s">
        <v>2457</v>
      </c>
      <c r="C695" s="1" t="s">
        <v>12</v>
      </c>
      <c r="D695" s="1" t="s">
        <v>13</v>
      </c>
      <c r="E695" s="1" t="s">
        <v>14</v>
      </c>
      <c r="F695" s="1" t="s">
        <v>2458</v>
      </c>
      <c r="G695" s="1" t="s">
        <v>336</v>
      </c>
      <c r="H695" s="1" t="s">
        <v>337</v>
      </c>
      <c r="I695" s="1" t="s">
        <v>2459</v>
      </c>
      <c r="J695" s="3">
        <v>37.01</v>
      </c>
      <c r="K695" s="2">
        <v>693</v>
      </c>
      <c r="L695" s="8" t="s">
        <v>6908</v>
      </c>
    </row>
    <row r="696" spans="1:12" ht="16.05" customHeight="1" x14ac:dyDescent="0.3">
      <c r="A696" s="2">
        <v>111320</v>
      </c>
      <c r="B696" s="1" t="s">
        <v>2460</v>
      </c>
      <c r="C696" s="1" t="s">
        <v>12</v>
      </c>
      <c r="D696" s="1" t="s">
        <v>13</v>
      </c>
      <c r="E696" s="1" t="s">
        <v>14</v>
      </c>
      <c r="F696" s="1" t="s">
        <v>2461</v>
      </c>
      <c r="G696" s="1" t="s">
        <v>2462</v>
      </c>
      <c r="H696" s="1" t="s">
        <v>1940</v>
      </c>
      <c r="I696" s="1" t="s">
        <v>2463</v>
      </c>
      <c r="J696" s="3">
        <v>37.01</v>
      </c>
      <c r="K696" s="2">
        <v>694</v>
      </c>
      <c r="L696" s="8" t="s">
        <v>6908</v>
      </c>
    </row>
    <row r="697" spans="1:12" ht="16.05" customHeight="1" x14ac:dyDescent="0.3">
      <c r="A697" s="2">
        <v>121640</v>
      </c>
      <c r="B697" s="1" t="s">
        <v>2464</v>
      </c>
      <c r="C697" s="1" t="s">
        <v>12</v>
      </c>
      <c r="D697" s="1" t="s">
        <v>13</v>
      </c>
      <c r="E697" s="1" t="s">
        <v>14</v>
      </c>
      <c r="F697" s="1" t="s">
        <v>2465</v>
      </c>
      <c r="G697" s="1" t="s">
        <v>1071</v>
      </c>
      <c r="H697" s="1" t="s">
        <v>2297</v>
      </c>
      <c r="I697" s="1" t="s">
        <v>2466</v>
      </c>
      <c r="J697" s="3">
        <v>37.01</v>
      </c>
      <c r="K697" s="2">
        <v>695</v>
      </c>
      <c r="L697" s="8" t="s">
        <v>6908</v>
      </c>
    </row>
    <row r="698" spans="1:12" ht="16.05" customHeight="1" x14ac:dyDescent="0.3">
      <c r="A698" s="2">
        <v>103154</v>
      </c>
      <c r="B698" s="1" t="s">
        <v>2467</v>
      </c>
      <c r="C698" s="1" t="s">
        <v>12</v>
      </c>
      <c r="D698" s="1" t="s">
        <v>13</v>
      </c>
      <c r="E698" s="1" t="s">
        <v>14</v>
      </c>
      <c r="F698" s="1" t="s">
        <v>2468</v>
      </c>
      <c r="G698" s="1" t="s">
        <v>1265</v>
      </c>
      <c r="H698" s="1" t="s">
        <v>463</v>
      </c>
      <c r="I698" s="1" t="s">
        <v>2469</v>
      </c>
      <c r="J698" s="3">
        <v>37.000300000000003</v>
      </c>
      <c r="K698" s="2">
        <v>696</v>
      </c>
      <c r="L698" s="8" t="s">
        <v>6908</v>
      </c>
    </row>
    <row r="699" spans="1:12" ht="16.05" customHeight="1" x14ac:dyDescent="0.3">
      <c r="A699" s="2">
        <v>98418</v>
      </c>
      <c r="B699" s="1" t="s">
        <v>2470</v>
      </c>
      <c r="C699" s="1" t="s">
        <v>12</v>
      </c>
      <c r="D699" s="1" t="s">
        <v>13</v>
      </c>
      <c r="E699" s="1" t="s">
        <v>14</v>
      </c>
      <c r="F699" s="1" t="s">
        <v>2471</v>
      </c>
      <c r="G699" s="1" t="s">
        <v>387</v>
      </c>
      <c r="H699" s="1" t="s">
        <v>2472</v>
      </c>
      <c r="I699" s="1" t="s">
        <v>2473</v>
      </c>
      <c r="J699" s="3">
        <v>37.000100000000003</v>
      </c>
      <c r="K699" s="2">
        <v>697</v>
      </c>
      <c r="L699" s="8" t="s">
        <v>6908</v>
      </c>
    </row>
    <row r="700" spans="1:12" ht="16.05" customHeight="1" x14ac:dyDescent="0.3">
      <c r="A700" s="2">
        <v>99204</v>
      </c>
      <c r="B700" s="1" t="s">
        <v>2474</v>
      </c>
      <c r="C700" s="1" t="s">
        <v>12</v>
      </c>
      <c r="D700" s="1" t="s">
        <v>13</v>
      </c>
      <c r="E700" s="1" t="s">
        <v>14</v>
      </c>
      <c r="F700" s="1" t="s">
        <v>2475</v>
      </c>
      <c r="G700" s="1" t="s">
        <v>387</v>
      </c>
      <c r="H700" s="1" t="s">
        <v>388</v>
      </c>
      <c r="I700" s="1" t="s">
        <v>2476</v>
      </c>
      <c r="J700" s="3">
        <v>37.000100000000003</v>
      </c>
      <c r="K700" s="2">
        <v>698</v>
      </c>
      <c r="L700" s="8" t="s">
        <v>6908</v>
      </c>
    </row>
    <row r="701" spans="1:12" ht="16.05" customHeight="1" x14ac:dyDescent="0.3">
      <c r="A701" s="2">
        <v>123352</v>
      </c>
      <c r="B701" s="1" t="s">
        <v>2477</v>
      </c>
      <c r="C701" s="1" t="s">
        <v>12</v>
      </c>
      <c r="D701" s="1" t="s">
        <v>13</v>
      </c>
      <c r="E701" s="1" t="s">
        <v>14</v>
      </c>
      <c r="F701" s="1" t="s">
        <v>2478</v>
      </c>
      <c r="G701" s="1" t="s">
        <v>2479</v>
      </c>
      <c r="H701" s="1" t="s">
        <v>1030</v>
      </c>
      <c r="I701" s="1" t="s">
        <v>2480</v>
      </c>
      <c r="J701" s="3">
        <v>37.000100000000003</v>
      </c>
      <c r="K701" s="2">
        <v>699</v>
      </c>
      <c r="L701" s="8" t="s">
        <v>6908</v>
      </c>
    </row>
    <row r="702" spans="1:12" ht="16.05" customHeight="1" x14ac:dyDescent="0.3">
      <c r="A702" s="2">
        <v>134486</v>
      </c>
      <c r="B702" s="1" t="s">
        <v>2481</v>
      </c>
      <c r="C702" s="1" t="s">
        <v>12</v>
      </c>
      <c r="D702" s="1" t="s">
        <v>13</v>
      </c>
      <c r="E702" s="1" t="s">
        <v>14</v>
      </c>
      <c r="F702" s="1" t="s">
        <v>2482</v>
      </c>
      <c r="G702" s="1" t="s">
        <v>1273</v>
      </c>
      <c r="H702" s="1" t="s">
        <v>1274</v>
      </c>
      <c r="I702" s="1" t="s">
        <v>2482</v>
      </c>
      <c r="J702" s="3">
        <v>37.000100000000003</v>
      </c>
      <c r="K702" s="2">
        <v>700</v>
      </c>
      <c r="L702" s="8" t="s">
        <v>6908</v>
      </c>
    </row>
    <row r="703" spans="1:12" ht="16.05" customHeight="1" x14ac:dyDescent="0.3">
      <c r="A703" s="2">
        <v>122630</v>
      </c>
      <c r="B703" s="1" t="s">
        <v>2483</v>
      </c>
      <c r="C703" s="1" t="s">
        <v>12</v>
      </c>
      <c r="D703" s="1" t="s">
        <v>13</v>
      </c>
      <c r="E703" s="1" t="s">
        <v>14</v>
      </c>
      <c r="F703" s="1" t="s">
        <v>2484</v>
      </c>
      <c r="G703" s="1" t="s">
        <v>1071</v>
      </c>
      <c r="H703" s="1" t="s">
        <v>2297</v>
      </c>
      <c r="I703" s="1" t="s">
        <v>2485</v>
      </c>
      <c r="J703" s="3">
        <v>37.000100000000003</v>
      </c>
      <c r="K703" s="2">
        <v>701</v>
      </c>
      <c r="L703" s="8" t="s">
        <v>6908</v>
      </c>
    </row>
    <row r="704" spans="1:12" ht="16.05" customHeight="1" x14ac:dyDescent="0.3">
      <c r="A704" s="2">
        <v>98528</v>
      </c>
      <c r="B704" s="1" t="s">
        <v>2486</v>
      </c>
      <c r="C704" s="1" t="s">
        <v>12</v>
      </c>
      <c r="D704" s="1" t="s">
        <v>13</v>
      </c>
      <c r="E704" s="1" t="s">
        <v>14</v>
      </c>
      <c r="F704" s="1" t="s">
        <v>2487</v>
      </c>
      <c r="G704" s="1" t="s">
        <v>387</v>
      </c>
      <c r="H704" s="1" t="s">
        <v>2488</v>
      </c>
      <c r="I704" s="1" t="s">
        <v>2489</v>
      </c>
      <c r="J704" s="3">
        <v>37</v>
      </c>
      <c r="K704" s="2">
        <v>702</v>
      </c>
      <c r="L704" s="8" t="s">
        <v>6908</v>
      </c>
    </row>
    <row r="705" spans="1:12" ht="16.05" customHeight="1" x14ac:dyDescent="0.3">
      <c r="A705" s="2">
        <v>118006</v>
      </c>
      <c r="B705" s="1" t="s">
        <v>2490</v>
      </c>
      <c r="C705" s="1" t="s">
        <v>12</v>
      </c>
      <c r="D705" s="1" t="s">
        <v>13</v>
      </c>
      <c r="E705" s="1" t="s">
        <v>14</v>
      </c>
      <c r="F705" s="1" t="s">
        <v>2491</v>
      </c>
      <c r="G705" s="1" t="s">
        <v>2492</v>
      </c>
      <c r="H705" s="1" t="s">
        <v>2493</v>
      </c>
      <c r="I705" s="1" t="s">
        <v>2494</v>
      </c>
      <c r="J705" s="3">
        <v>37</v>
      </c>
      <c r="K705" s="2">
        <v>703</v>
      </c>
      <c r="L705" s="8" t="s">
        <v>6908</v>
      </c>
    </row>
    <row r="706" spans="1:12" ht="16.05" customHeight="1" x14ac:dyDescent="0.3">
      <c r="A706" s="2">
        <v>102905</v>
      </c>
      <c r="B706" s="1" t="s">
        <v>2495</v>
      </c>
      <c r="C706" s="1" t="s">
        <v>12</v>
      </c>
      <c r="D706" s="1" t="s">
        <v>13</v>
      </c>
      <c r="E706" s="1" t="s">
        <v>14</v>
      </c>
      <c r="F706" s="1" t="s">
        <v>2496</v>
      </c>
      <c r="G706" s="1" t="s">
        <v>336</v>
      </c>
      <c r="H706" s="1" t="s">
        <v>337</v>
      </c>
      <c r="I706" s="1" t="s">
        <v>2497</v>
      </c>
      <c r="J706" s="3">
        <v>37</v>
      </c>
      <c r="K706" s="2">
        <v>704</v>
      </c>
      <c r="L706" s="8" t="s">
        <v>6908</v>
      </c>
    </row>
    <row r="707" spans="1:12" ht="16.05" customHeight="1" x14ac:dyDescent="0.3">
      <c r="A707" s="2">
        <v>122319</v>
      </c>
      <c r="B707" s="1" t="s">
        <v>2498</v>
      </c>
      <c r="C707" s="1" t="s">
        <v>12</v>
      </c>
      <c r="D707" s="1" t="s">
        <v>13</v>
      </c>
      <c r="E707" s="1" t="s">
        <v>14</v>
      </c>
      <c r="F707" s="1" t="s">
        <v>2499</v>
      </c>
      <c r="G707" s="1" t="s">
        <v>753</v>
      </c>
      <c r="H707" s="1" t="s">
        <v>1030</v>
      </c>
      <c r="I707" s="1" t="s">
        <v>2500</v>
      </c>
      <c r="J707" s="3">
        <v>37</v>
      </c>
      <c r="K707" s="2">
        <v>705</v>
      </c>
      <c r="L707" s="8" t="s">
        <v>6908</v>
      </c>
    </row>
    <row r="708" spans="1:12" ht="16.05" customHeight="1" x14ac:dyDescent="0.3">
      <c r="A708" s="2">
        <v>113632</v>
      </c>
      <c r="B708" s="1" t="s">
        <v>2501</v>
      </c>
      <c r="C708" s="1" t="s">
        <v>12</v>
      </c>
      <c r="D708" s="1" t="s">
        <v>13</v>
      </c>
      <c r="E708" s="1" t="s">
        <v>14</v>
      </c>
      <c r="F708" s="1" t="s">
        <v>2502</v>
      </c>
      <c r="G708" s="1" t="s">
        <v>1244</v>
      </c>
      <c r="H708" s="1" t="s">
        <v>1245</v>
      </c>
      <c r="I708" s="1" t="s">
        <v>2503</v>
      </c>
      <c r="J708" s="3">
        <v>37</v>
      </c>
      <c r="K708" s="2">
        <v>706</v>
      </c>
      <c r="L708" s="8" t="s">
        <v>6908</v>
      </c>
    </row>
    <row r="709" spans="1:12" ht="16.05" customHeight="1" x14ac:dyDescent="0.3">
      <c r="A709" s="2">
        <v>115562</v>
      </c>
      <c r="B709" s="1" t="s">
        <v>2504</v>
      </c>
      <c r="C709" s="1" t="s">
        <v>12</v>
      </c>
      <c r="D709" s="1" t="s">
        <v>13</v>
      </c>
      <c r="E709" s="1" t="s">
        <v>14</v>
      </c>
      <c r="F709" s="1" t="s">
        <v>2505</v>
      </c>
      <c r="G709" s="1" t="s">
        <v>931</v>
      </c>
      <c r="H709" s="1" t="s">
        <v>932</v>
      </c>
      <c r="I709" s="1" t="s">
        <v>2506</v>
      </c>
      <c r="J709" s="3">
        <v>37</v>
      </c>
      <c r="K709" s="2">
        <v>707</v>
      </c>
      <c r="L709" s="8" t="s">
        <v>6908</v>
      </c>
    </row>
    <row r="710" spans="1:12" ht="16.05" customHeight="1" x14ac:dyDescent="0.3">
      <c r="A710" s="2">
        <v>134471</v>
      </c>
      <c r="B710" s="1" t="s">
        <v>2507</v>
      </c>
      <c r="C710" s="1" t="s">
        <v>12</v>
      </c>
      <c r="D710" s="1" t="s">
        <v>13</v>
      </c>
      <c r="E710" s="1" t="s">
        <v>14</v>
      </c>
      <c r="F710" s="1" t="s">
        <v>2508</v>
      </c>
      <c r="G710" s="1" t="s">
        <v>1273</v>
      </c>
      <c r="H710" s="1" t="s">
        <v>1274</v>
      </c>
      <c r="I710" s="1" t="s">
        <v>2508</v>
      </c>
      <c r="J710" s="3">
        <v>37</v>
      </c>
      <c r="K710" s="2">
        <v>708</v>
      </c>
      <c r="L710" s="8" t="s">
        <v>6908</v>
      </c>
    </row>
    <row r="711" spans="1:12" ht="16.05" customHeight="1" x14ac:dyDescent="0.3">
      <c r="A711" s="2">
        <v>115340</v>
      </c>
      <c r="B711" s="1" t="s">
        <v>2509</v>
      </c>
      <c r="C711" s="1" t="s">
        <v>12</v>
      </c>
      <c r="D711" s="1" t="s">
        <v>13</v>
      </c>
      <c r="E711" s="1" t="s">
        <v>14</v>
      </c>
      <c r="F711" s="1" t="s">
        <v>2510</v>
      </c>
      <c r="G711" s="1" t="s">
        <v>1071</v>
      </c>
      <c r="H711" s="1" t="s">
        <v>852</v>
      </c>
      <c r="I711" s="1" t="s">
        <v>2511</v>
      </c>
      <c r="J711" s="3">
        <v>37</v>
      </c>
      <c r="K711" s="2">
        <v>709</v>
      </c>
      <c r="L711" s="8" t="s">
        <v>6908</v>
      </c>
    </row>
    <row r="712" spans="1:12" ht="16.05" customHeight="1" x14ac:dyDescent="0.3">
      <c r="A712" s="2">
        <v>113475</v>
      </c>
      <c r="B712" s="1" t="s">
        <v>2512</v>
      </c>
      <c r="C712" s="1" t="s">
        <v>12</v>
      </c>
      <c r="D712" s="1" t="s">
        <v>13</v>
      </c>
      <c r="E712" s="1" t="s">
        <v>14</v>
      </c>
      <c r="F712" s="1" t="s">
        <v>2513</v>
      </c>
      <c r="G712" s="1" t="s">
        <v>907</v>
      </c>
      <c r="H712" s="1" t="s">
        <v>2514</v>
      </c>
      <c r="I712" s="1" t="s">
        <v>2515</v>
      </c>
      <c r="J712" s="3">
        <v>37</v>
      </c>
      <c r="K712" s="2">
        <v>710</v>
      </c>
      <c r="L712" s="8" t="s">
        <v>6908</v>
      </c>
    </row>
    <row r="713" spans="1:12" ht="16.05" customHeight="1" x14ac:dyDescent="0.3">
      <c r="A713" s="2">
        <v>110524</v>
      </c>
      <c r="B713" s="1" t="s">
        <v>2516</v>
      </c>
      <c r="C713" s="1" t="s">
        <v>12</v>
      </c>
      <c r="D713" s="1" t="s">
        <v>13</v>
      </c>
      <c r="E713" s="1" t="s">
        <v>14</v>
      </c>
      <c r="F713" s="1" t="s">
        <v>2517</v>
      </c>
      <c r="G713" s="1" t="s">
        <v>136</v>
      </c>
      <c r="H713" s="1" t="s">
        <v>35</v>
      </c>
      <c r="I713" s="1" t="s">
        <v>2518</v>
      </c>
      <c r="J713" s="3">
        <v>36.030099999999997</v>
      </c>
      <c r="K713" s="2">
        <v>711</v>
      </c>
      <c r="L713" s="8" t="s">
        <v>6908</v>
      </c>
    </row>
    <row r="714" spans="1:12" ht="16.05" customHeight="1" x14ac:dyDescent="0.3">
      <c r="A714" s="2">
        <v>123665</v>
      </c>
      <c r="B714" s="1" t="s">
        <v>2519</v>
      </c>
      <c r="C714" s="1" t="s">
        <v>12</v>
      </c>
      <c r="D714" s="1" t="s">
        <v>13</v>
      </c>
      <c r="E714" s="1" t="s">
        <v>14</v>
      </c>
      <c r="F714" s="1" t="s">
        <v>2520</v>
      </c>
      <c r="G714" s="1" t="s">
        <v>52</v>
      </c>
      <c r="H714" s="1" t="s">
        <v>53</v>
      </c>
      <c r="I714" s="1" t="s">
        <v>2521</v>
      </c>
      <c r="J714" s="3">
        <v>36.03</v>
      </c>
      <c r="K714" s="2">
        <v>712</v>
      </c>
      <c r="L714" s="8" t="s">
        <v>6908</v>
      </c>
    </row>
    <row r="715" spans="1:12" ht="16.05" customHeight="1" x14ac:dyDescent="0.3">
      <c r="A715" s="2">
        <v>122206</v>
      </c>
      <c r="B715" s="1" t="s">
        <v>2522</v>
      </c>
      <c r="C715" s="1" t="s">
        <v>12</v>
      </c>
      <c r="D715" s="1" t="s">
        <v>13</v>
      </c>
      <c r="E715" s="1" t="s">
        <v>14</v>
      </c>
      <c r="F715" s="1" t="s">
        <v>2523</v>
      </c>
      <c r="G715" s="1" t="s">
        <v>2524</v>
      </c>
      <c r="H715" s="1" t="s">
        <v>1584</v>
      </c>
      <c r="I715" s="1" t="s">
        <v>2525</v>
      </c>
      <c r="J715" s="3">
        <v>36.03</v>
      </c>
      <c r="K715" s="2">
        <v>713</v>
      </c>
      <c r="L715" s="8" t="s">
        <v>6908</v>
      </c>
    </row>
    <row r="716" spans="1:12" ht="16.05" customHeight="1" x14ac:dyDescent="0.3">
      <c r="A716" s="2">
        <v>114521</v>
      </c>
      <c r="B716" s="1" t="s">
        <v>2526</v>
      </c>
      <c r="C716" s="1" t="s">
        <v>12</v>
      </c>
      <c r="D716" s="1" t="s">
        <v>13</v>
      </c>
      <c r="E716" s="1" t="s">
        <v>14</v>
      </c>
      <c r="F716" s="1" t="s">
        <v>2527</v>
      </c>
      <c r="G716" s="1" t="s">
        <v>515</v>
      </c>
      <c r="H716" s="1" t="s">
        <v>1618</v>
      </c>
      <c r="I716" s="1" t="s">
        <v>2528</v>
      </c>
      <c r="J716" s="3">
        <v>36.020000000000003</v>
      </c>
      <c r="K716" s="2">
        <v>714</v>
      </c>
      <c r="L716" s="8" t="s">
        <v>6908</v>
      </c>
    </row>
    <row r="717" spans="1:12" ht="16.05" customHeight="1" x14ac:dyDescent="0.3">
      <c r="A717" s="2">
        <v>115728</v>
      </c>
      <c r="B717" s="1" t="s">
        <v>2529</v>
      </c>
      <c r="C717" s="1" t="s">
        <v>12</v>
      </c>
      <c r="D717" s="1" t="s">
        <v>13</v>
      </c>
      <c r="E717" s="1" t="s">
        <v>14</v>
      </c>
      <c r="F717" s="1" t="s">
        <v>2530</v>
      </c>
      <c r="G717" s="1" t="s">
        <v>1752</v>
      </c>
      <c r="H717" s="1" t="s">
        <v>1753</v>
      </c>
      <c r="I717" s="1" t="s">
        <v>2531</v>
      </c>
      <c r="J717" s="3">
        <v>36.010199999999998</v>
      </c>
      <c r="K717" s="2">
        <v>715</v>
      </c>
      <c r="L717" s="8" t="s">
        <v>6908</v>
      </c>
    </row>
    <row r="718" spans="1:12" ht="16.05" customHeight="1" x14ac:dyDescent="0.3">
      <c r="A718" s="2">
        <v>116864</v>
      </c>
      <c r="B718" s="1" t="s">
        <v>2532</v>
      </c>
      <c r="C718" s="1" t="s">
        <v>12</v>
      </c>
      <c r="D718" s="1" t="s">
        <v>13</v>
      </c>
      <c r="E718" s="1" t="s">
        <v>14</v>
      </c>
      <c r="F718" s="1" t="s">
        <v>2533</v>
      </c>
      <c r="G718" s="1" t="s">
        <v>2534</v>
      </c>
      <c r="H718" s="1" t="s">
        <v>908</v>
      </c>
      <c r="I718" s="1" t="s">
        <v>2535</v>
      </c>
      <c r="J718" s="3">
        <v>36.010199999999998</v>
      </c>
      <c r="K718" s="2">
        <v>716</v>
      </c>
      <c r="L718" s="8" t="s">
        <v>6908</v>
      </c>
    </row>
    <row r="719" spans="1:12" ht="16.05" customHeight="1" x14ac:dyDescent="0.3">
      <c r="A719" s="2">
        <v>112431</v>
      </c>
      <c r="B719" s="1" t="s">
        <v>2536</v>
      </c>
      <c r="C719" s="1" t="s">
        <v>12</v>
      </c>
      <c r="D719" s="1" t="s">
        <v>13</v>
      </c>
      <c r="E719" s="1" t="s">
        <v>14</v>
      </c>
      <c r="F719" s="1" t="s">
        <v>2537</v>
      </c>
      <c r="G719" s="1" t="s">
        <v>2538</v>
      </c>
      <c r="H719" s="1" t="s">
        <v>2539</v>
      </c>
      <c r="I719" s="1" t="s">
        <v>2540</v>
      </c>
      <c r="J719" s="3">
        <v>36.010100000000001</v>
      </c>
      <c r="K719" s="2">
        <v>717</v>
      </c>
      <c r="L719" s="8" t="s">
        <v>6908</v>
      </c>
    </row>
    <row r="720" spans="1:12" ht="16.05" customHeight="1" x14ac:dyDescent="0.3">
      <c r="A720" s="2">
        <v>123511</v>
      </c>
      <c r="B720" s="1" t="s">
        <v>2541</v>
      </c>
      <c r="C720" s="1" t="s">
        <v>12</v>
      </c>
      <c r="D720" s="1" t="s">
        <v>13</v>
      </c>
      <c r="E720" s="1" t="s">
        <v>14</v>
      </c>
      <c r="F720" s="1" t="s">
        <v>2542</v>
      </c>
      <c r="G720" s="1" t="s">
        <v>503</v>
      </c>
      <c r="H720" s="1" t="s">
        <v>2543</v>
      </c>
      <c r="I720" s="1" t="s">
        <v>2544</v>
      </c>
      <c r="J720" s="3">
        <v>36.010100000000001</v>
      </c>
      <c r="K720" s="2">
        <v>718</v>
      </c>
      <c r="L720" s="8" t="s">
        <v>6908</v>
      </c>
    </row>
    <row r="721" spans="1:12" ht="16.05" customHeight="1" x14ac:dyDescent="0.3">
      <c r="A721" s="2">
        <v>98041</v>
      </c>
      <c r="B721" s="1" t="s">
        <v>2545</v>
      </c>
      <c r="C721" s="1" t="s">
        <v>12</v>
      </c>
      <c r="D721" s="1" t="s">
        <v>13</v>
      </c>
      <c r="E721" s="1" t="s">
        <v>14</v>
      </c>
      <c r="F721" s="1" t="s">
        <v>2546</v>
      </c>
      <c r="G721" s="1" t="s">
        <v>168</v>
      </c>
      <c r="H721" s="1" t="s">
        <v>169</v>
      </c>
      <c r="I721" s="1" t="s">
        <v>2547</v>
      </c>
      <c r="J721" s="3">
        <v>36.010100000000001</v>
      </c>
      <c r="K721" s="2">
        <v>719</v>
      </c>
      <c r="L721" s="8" t="s">
        <v>6908</v>
      </c>
    </row>
    <row r="722" spans="1:12" ht="16.05" customHeight="1" x14ac:dyDescent="0.3">
      <c r="A722" s="2">
        <v>113558</v>
      </c>
      <c r="B722" s="1" t="s">
        <v>2548</v>
      </c>
      <c r="C722" s="1" t="s">
        <v>12</v>
      </c>
      <c r="D722" s="1" t="s">
        <v>13</v>
      </c>
      <c r="E722" s="1" t="s">
        <v>14</v>
      </c>
      <c r="F722" s="1" t="s">
        <v>2549</v>
      </c>
      <c r="G722" s="1" t="s">
        <v>2203</v>
      </c>
      <c r="H722" s="1" t="s">
        <v>2550</v>
      </c>
      <c r="I722" s="1" t="s">
        <v>2551</v>
      </c>
      <c r="J722" s="3">
        <v>36.010100000000001</v>
      </c>
      <c r="K722" s="2">
        <v>720</v>
      </c>
      <c r="L722" s="8" t="s">
        <v>6908</v>
      </c>
    </row>
    <row r="723" spans="1:12" ht="16.05" customHeight="1" x14ac:dyDescent="0.3">
      <c r="A723" s="2">
        <v>119886</v>
      </c>
      <c r="B723" s="1" t="s">
        <v>2552</v>
      </c>
      <c r="C723" s="1" t="s">
        <v>12</v>
      </c>
      <c r="D723" s="1" t="s">
        <v>13</v>
      </c>
      <c r="E723" s="1" t="s">
        <v>14</v>
      </c>
      <c r="F723" s="1" t="s">
        <v>2553</v>
      </c>
      <c r="G723" s="1" t="s">
        <v>907</v>
      </c>
      <c r="H723" s="1" t="s">
        <v>927</v>
      </c>
      <c r="I723" s="1" t="s">
        <v>2554</v>
      </c>
      <c r="J723" s="3">
        <v>36.010100000000001</v>
      </c>
      <c r="K723" s="2">
        <v>721</v>
      </c>
      <c r="L723" s="8" t="s">
        <v>6908</v>
      </c>
    </row>
    <row r="724" spans="1:12" ht="16.05" customHeight="1" x14ac:dyDescent="0.3">
      <c r="A724" s="2">
        <v>117758</v>
      </c>
      <c r="B724" s="1" t="s">
        <v>2555</v>
      </c>
      <c r="C724" s="1" t="s">
        <v>12</v>
      </c>
      <c r="D724" s="1" t="s">
        <v>13</v>
      </c>
      <c r="E724" s="1" t="s">
        <v>14</v>
      </c>
      <c r="F724" s="1" t="s">
        <v>2556</v>
      </c>
      <c r="G724" s="1" t="s">
        <v>2557</v>
      </c>
      <c r="H724" s="1" t="s">
        <v>2558</v>
      </c>
      <c r="I724" s="1" t="s">
        <v>2559</v>
      </c>
      <c r="J724" s="3">
        <v>36.01</v>
      </c>
      <c r="K724" s="2">
        <v>722</v>
      </c>
      <c r="L724" s="8" t="s">
        <v>6908</v>
      </c>
    </row>
    <row r="725" spans="1:12" ht="16.05" customHeight="1" x14ac:dyDescent="0.3">
      <c r="A725" s="2">
        <v>117810</v>
      </c>
      <c r="B725" s="1" t="s">
        <v>2560</v>
      </c>
      <c r="C725" s="1" t="s">
        <v>12</v>
      </c>
      <c r="D725" s="1" t="s">
        <v>13</v>
      </c>
      <c r="E725" s="1" t="s">
        <v>14</v>
      </c>
      <c r="F725" s="1" t="s">
        <v>2561</v>
      </c>
      <c r="G725" s="1" t="s">
        <v>2562</v>
      </c>
      <c r="H725" s="1" t="s">
        <v>2563</v>
      </c>
      <c r="I725" s="1" t="s">
        <v>2564</v>
      </c>
      <c r="J725" s="3">
        <v>36.01</v>
      </c>
      <c r="K725" s="2">
        <v>723</v>
      </c>
      <c r="L725" s="8" t="s">
        <v>6908</v>
      </c>
    </row>
    <row r="726" spans="1:12" ht="16.05" customHeight="1" x14ac:dyDescent="0.3">
      <c r="A726" s="2">
        <v>85606</v>
      </c>
      <c r="B726" s="1" t="s">
        <v>2565</v>
      </c>
      <c r="C726" s="1" t="s">
        <v>12</v>
      </c>
      <c r="D726" s="1" t="s">
        <v>13</v>
      </c>
      <c r="E726" s="1" t="s">
        <v>14</v>
      </c>
      <c r="F726" s="1" t="s">
        <v>2566</v>
      </c>
      <c r="G726" s="1" t="s">
        <v>20</v>
      </c>
      <c r="H726" s="1" t="s">
        <v>363</v>
      </c>
      <c r="I726" s="1" t="s">
        <v>2567</v>
      </c>
      <c r="J726" s="3">
        <v>36.01</v>
      </c>
      <c r="K726" s="2">
        <v>724</v>
      </c>
      <c r="L726" s="8" t="s">
        <v>6908</v>
      </c>
    </row>
    <row r="727" spans="1:12" ht="16.05" customHeight="1" x14ac:dyDescent="0.3">
      <c r="A727" s="2">
        <v>123762</v>
      </c>
      <c r="B727" s="1" t="s">
        <v>2568</v>
      </c>
      <c r="C727" s="1" t="s">
        <v>12</v>
      </c>
      <c r="D727" s="1" t="s">
        <v>13</v>
      </c>
      <c r="E727" s="1" t="s">
        <v>14</v>
      </c>
      <c r="F727" s="1" t="s">
        <v>2569</v>
      </c>
      <c r="G727" s="1" t="s">
        <v>52</v>
      </c>
      <c r="H727" s="1" t="s">
        <v>53</v>
      </c>
      <c r="I727" s="1" t="s">
        <v>2570</v>
      </c>
      <c r="J727" s="3">
        <v>36.01</v>
      </c>
      <c r="K727" s="2">
        <v>725</v>
      </c>
      <c r="L727" s="8" t="s">
        <v>6908</v>
      </c>
    </row>
    <row r="728" spans="1:12" ht="16.05" customHeight="1" x14ac:dyDescent="0.3">
      <c r="A728" s="2">
        <v>113988</v>
      </c>
      <c r="B728" s="1" t="s">
        <v>2571</v>
      </c>
      <c r="C728" s="1" t="s">
        <v>12</v>
      </c>
      <c r="D728" s="1" t="s">
        <v>13</v>
      </c>
      <c r="E728" s="1" t="s">
        <v>14</v>
      </c>
      <c r="F728" s="1" t="s">
        <v>2572</v>
      </c>
      <c r="G728" s="1" t="s">
        <v>515</v>
      </c>
      <c r="H728" s="1" t="s">
        <v>516</v>
      </c>
      <c r="I728" s="1" t="s">
        <v>2573</v>
      </c>
      <c r="J728" s="3">
        <v>36.01</v>
      </c>
      <c r="K728" s="2">
        <v>726</v>
      </c>
      <c r="L728" s="8" t="s">
        <v>6908</v>
      </c>
    </row>
    <row r="729" spans="1:12" ht="16.05" customHeight="1" x14ac:dyDescent="0.3">
      <c r="A729" s="2">
        <v>107613</v>
      </c>
      <c r="B729" s="1" t="s">
        <v>2574</v>
      </c>
      <c r="C729" s="1" t="s">
        <v>12</v>
      </c>
      <c r="D729" s="1" t="s">
        <v>13</v>
      </c>
      <c r="E729" s="1" t="s">
        <v>14</v>
      </c>
      <c r="F729" s="1" t="s">
        <v>2575</v>
      </c>
      <c r="G729" s="1" t="s">
        <v>1679</v>
      </c>
      <c r="H729" s="1" t="s">
        <v>1680</v>
      </c>
      <c r="I729" s="1" t="s">
        <v>2576</v>
      </c>
      <c r="J729" s="3">
        <v>36.01</v>
      </c>
      <c r="K729" s="2">
        <v>727</v>
      </c>
      <c r="L729" s="8" t="s">
        <v>6908</v>
      </c>
    </row>
    <row r="730" spans="1:12" ht="16.05" customHeight="1" x14ac:dyDescent="0.3">
      <c r="A730" s="2">
        <v>105896</v>
      </c>
      <c r="B730" s="1" t="s">
        <v>2577</v>
      </c>
      <c r="C730" s="1" t="s">
        <v>12</v>
      </c>
      <c r="D730" s="1" t="s">
        <v>13</v>
      </c>
      <c r="E730" s="1" t="s">
        <v>14</v>
      </c>
      <c r="F730" s="1" t="s">
        <v>2578</v>
      </c>
      <c r="G730" s="1" t="s">
        <v>210</v>
      </c>
      <c r="H730" s="1" t="s">
        <v>211</v>
      </c>
      <c r="I730" s="1" t="s">
        <v>2579</v>
      </c>
      <c r="J730" s="3">
        <v>36.000100000000003</v>
      </c>
      <c r="K730" s="2">
        <v>728</v>
      </c>
      <c r="L730" s="8" t="s">
        <v>6908</v>
      </c>
    </row>
    <row r="731" spans="1:12" ht="16.05" customHeight="1" x14ac:dyDescent="0.3">
      <c r="A731" s="2">
        <v>116250</v>
      </c>
      <c r="B731" s="1" t="s">
        <v>2580</v>
      </c>
      <c r="C731" s="1" t="s">
        <v>12</v>
      </c>
      <c r="D731" s="1" t="s">
        <v>13</v>
      </c>
      <c r="E731" s="1" t="s">
        <v>14</v>
      </c>
      <c r="F731" s="1" t="s">
        <v>2581</v>
      </c>
      <c r="G731" s="1" t="s">
        <v>2040</v>
      </c>
      <c r="H731" s="1" t="s">
        <v>2041</v>
      </c>
      <c r="I731" s="1" t="s">
        <v>2582</v>
      </c>
      <c r="J731" s="3">
        <v>36.000100000000003</v>
      </c>
      <c r="K731" s="2">
        <v>729</v>
      </c>
      <c r="L731" s="8" t="s">
        <v>6908</v>
      </c>
    </row>
    <row r="732" spans="1:12" ht="16.05" customHeight="1" x14ac:dyDescent="0.3">
      <c r="A732" s="2">
        <v>113810</v>
      </c>
      <c r="B732" s="1" t="s">
        <v>2583</v>
      </c>
      <c r="C732" s="1" t="s">
        <v>12</v>
      </c>
      <c r="D732" s="1" t="s">
        <v>13</v>
      </c>
      <c r="E732" s="1" t="s">
        <v>14</v>
      </c>
      <c r="F732" s="1" t="s">
        <v>2584</v>
      </c>
      <c r="G732" s="1" t="s">
        <v>2585</v>
      </c>
      <c r="H732" s="1" t="s">
        <v>852</v>
      </c>
      <c r="I732" s="1" t="s">
        <v>2586</v>
      </c>
      <c r="J732" s="3">
        <v>36.000100000000003</v>
      </c>
      <c r="K732" s="2">
        <v>730</v>
      </c>
      <c r="L732" s="8" t="s">
        <v>6908</v>
      </c>
    </row>
    <row r="733" spans="1:12" ht="16.05" customHeight="1" x14ac:dyDescent="0.3">
      <c r="A733" s="2">
        <v>98913</v>
      </c>
      <c r="B733" s="1" t="s">
        <v>2587</v>
      </c>
      <c r="C733" s="1" t="s">
        <v>12</v>
      </c>
      <c r="D733" s="1" t="s">
        <v>13</v>
      </c>
      <c r="E733" s="1" t="s">
        <v>14</v>
      </c>
      <c r="F733" s="1" t="s">
        <v>2588</v>
      </c>
      <c r="G733" s="1" t="s">
        <v>193</v>
      </c>
      <c r="H733" s="1" t="s">
        <v>657</v>
      </c>
      <c r="I733" s="1" t="s">
        <v>2588</v>
      </c>
      <c r="J733" s="3">
        <v>36.000100000000003</v>
      </c>
      <c r="K733" s="2">
        <v>731</v>
      </c>
      <c r="L733" s="8" t="s">
        <v>6908</v>
      </c>
    </row>
    <row r="734" spans="1:12" ht="16.05" customHeight="1" x14ac:dyDescent="0.3">
      <c r="A734" s="2">
        <v>87609</v>
      </c>
      <c r="B734" s="1" t="s">
        <v>2589</v>
      </c>
      <c r="C734" s="1" t="s">
        <v>12</v>
      </c>
      <c r="D734" s="1" t="s">
        <v>13</v>
      </c>
      <c r="E734" s="1" t="s">
        <v>14</v>
      </c>
      <c r="F734" s="1" t="s">
        <v>2590</v>
      </c>
      <c r="G734" s="1" t="s">
        <v>594</v>
      </c>
      <c r="H734" s="1" t="s">
        <v>595</v>
      </c>
      <c r="I734" s="1" t="s">
        <v>2591</v>
      </c>
      <c r="J734" s="3">
        <v>36</v>
      </c>
      <c r="K734" s="2">
        <v>732</v>
      </c>
      <c r="L734" s="8" t="s">
        <v>6908</v>
      </c>
    </row>
    <row r="735" spans="1:12" ht="16.05" customHeight="1" x14ac:dyDescent="0.3">
      <c r="A735" s="2">
        <v>123450</v>
      </c>
      <c r="B735" s="1" t="s">
        <v>2592</v>
      </c>
      <c r="C735" s="1" t="s">
        <v>12</v>
      </c>
      <c r="D735" s="1" t="s">
        <v>13</v>
      </c>
      <c r="E735" s="1" t="s">
        <v>14</v>
      </c>
      <c r="F735" s="1" t="s">
        <v>2593</v>
      </c>
      <c r="G735" s="1" t="s">
        <v>630</v>
      </c>
      <c r="H735" s="1" t="s">
        <v>631</v>
      </c>
      <c r="I735" s="1" t="s">
        <v>2594</v>
      </c>
      <c r="J735" s="3">
        <v>36</v>
      </c>
      <c r="K735" s="2">
        <v>733</v>
      </c>
      <c r="L735" s="8" t="s">
        <v>6908</v>
      </c>
    </row>
    <row r="736" spans="1:12" ht="16.05" customHeight="1" x14ac:dyDescent="0.3">
      <c r="A736" s="2">
        <v>113665</v>
      </c>
      <c r="B736" s="1" t="s">
        <v>2595</v>
      </c>
      <c r="C736" s="1" t="s">
        <v>12</v>
      </c>
      <c r="D736" s="1" t="s">
        <v>13</v>
      </c>
      <c r="E736" s="1" t="s">
        <v>14</v>
      </c>
      <c r="F736" s="1" t="s">
        <v>2596</v>
      </c>
      <c r="G736" s="1" t="s">
        <v>244</v>
      </c>
      <c r="H736" s="1" t="s">
        <v>245</v>
      </c>
      <c r="I736" s="1" t="s">
        <v>2597</v>
      </c>
      <c r="J736" s="3">
        <v>36</v>
      </c>
      <c r="K736" s="2">
        <v>734</v>
      </c>
      <c r="L736" s="8" t="s">
        <v>6908</v>
      </c>
    </row>
    <row r="737" spans="1:12" ht="16.05" customHeight="1" x14ac:dyDescent="0.3">
      <c r="A737" s="2">
        <v>103110</v>
      </c>
      <c r="B737" s="1" t="s">
        <v>2598</v>
      </c>
      <c r="C737" s="1" t="s">
        <v>12</v>
      </c>
      <c r="D737" s="1" t="s">
        <v>13</v>
      </c>
      <c r="E737" s="1" t="s">
        <v>14</v>
      </c>
      <c r="F737" s="1" t="s">
        <v>2599</v>
      </c>
      <c r="G737" s="1" t="s">
        <v>1595</v>
      </c>
      <c r="H737" s="1" t="s">
        <v>2250</v>
      </c>
      <c r="I737" s="1" t="s">
        <v>2600</v>
      </c>
      <c r="J737" s="3">
        <v>36</v>
      </c>
      <c r="K737" s="2">
        <v>735</v>
      </c>
      <c r="L737" s="8" t="s">
        <v>6908</v>
      </c>
    </row>
    <row r="738" spans="1:12" ht="16.05" customHeight="1" x14ac:dyDescent="0.3">
      <c r="A738" s="2">
        <v>123206</v>
      </c>
      <c r="B738" s="1" t="s">
        <v>2601</v>
      </c>
      <c r="C738" s="1" t="s">
        <v>12</v>
      </c>
      <c r="D738" s="1" t="s">
        <v>13</v>
      </c>
      <c r="E738" s="1" t="s">
        <v>14</v>
      </c>
      <c r="F738" s="1" t="s">
        <v>2602</v>
      </c>
      <c r="G738" s="1" t="s">
        <v>630</v>
      </c>
      <c r="H738" s="1" t="s">
        <v>1748</v>
      </c>
      <c r="I738" s="1" t="s">
        <v>2603</v>
      </c>
      <c r="J738" s="3">
        <v>36</v>
      </c>
      <c r="K738" s="2">
        <v>736</v>
      </c>
      <c r="L738" s="8" t="s">
        <v>6908</v>
      </c>
    </row>
    <row r="739" spans="1:12" ht="16.05" customHeight="1" x14ac:dyDescent="0.3">
      <c r="A739" s="2">
        <v>103223</v>
      </c>
      <c r="B739" s="1" t="s">
        <v>2604</v>
      </c>
      <c r="C739" s="1" t="s">
        <v>12</v>
      </c>
      <c r="D739" s="1" t="s">
        <v>13</v>
      </c>
      <c r="E739" s="1" t="s">
        <v>14</v>
      </c>
      <c r="F739" s="1" t="s">
        <v>2605</v>
      </c>
      <c r="G739" s="1" t="s">
        <v>2606</v>
      </c>
      <c r="H739" s="1" t="s">
        <v>463</v>
      </c>
      <c r="I739" s="1" t="s">
        <v>2607</v>
      </c>
      <c r="J739" s="3">
        <v>36</v>
      </c>
      <c r="K739" s="2">
        <v>737</v>
      </c>
      <c r="L739" s="8" t="s">
        <v>6908</v>
      </c>
    </row>
    <row r="740" spans="1:12" ht="16.05" customHeight="1" x14ac:dyDescent="0.3">
      <c r="A740" s="2">
        <v>109181</v>
      </c>
      <c r="B740" s="1" t="s">
        <v>2608</v>
      </c>
      <c r="C740" s="1" t="s">
        <v>12</v>
      </c>
      <c r="D740" s="1" t="s">
        <v>13</v>
      </c>
      <c r="E740" s="1" t="s">
        <v>14</v>
      </c>
      <c r="F740" s="1" t="s">
        <v>2609</v>
      </c>
      <c r="G740" s="1" t="s">
        <v>312</v>
      </c>
      <c r="H740" s="1" t="s">
        <v>313</v>
      </c>
      <c r="I740" s="1" t="s">
        <v>2609</v>
      </c>
      <c r="J740" s="3">
        <v>36</v>
      </c>
      <c r="K740" s="2">
        <v>738</v>
      </c>
      <c r="L740" s="8" t="s">
        <v>6908</v>
      </c>
    </row>
    <row r="741" spans="1:12" ht="16.05" customHeight="1" x14ac:dyDescent="0.3">
      <c r="A741" s="2">
        <v>116330</v>
      </c>
      <c r="B741" s="1" t="s">
        <v>2610</v>
      </c>
      <c r="C741" s="1" t="s">
        <v>12</v>
      </c>
      <c r="D741" s="1" t="s">
        <v>13</v>
      </c>
      <c r="E741" s="1" t="s">
        <v>14</v>
      </c>
      <c r="F741" s="1" t="s">
        <v>2611</v>
      </c>
      <c r="G741" s="1" t="s">
        <v>1831</v>
      </c>
      <c r="H741" s="1" t="s">
        <v>1487</v>
      </c>
      <c r="I741" s="1" t="s">
        <v>2612</v>
      </c>
      <c r="J741" s="3">
        <v>36</v>
      </c>
      <c r="K741" s="2">
        <v>739</v>
      </c>
      <c r="L741" s="8" t="s">
        <v>6908</v>
      </c>
    </row>
    <row r="742" spans="1:12" ht="16.05" customHeight="1" x14ac:dyDescent="0.3">
      <c r="A742" s="2">
        <v>114333</v>
      </c>
      <c r="B742" s="1" t="s">
        <v>2613</v>
      </c>
      <c r="C742" s="1" t="s">
        <v>12</v>
      </c>
      <c r="D742" s="1" t="s">
        <v>13</v>
      </c>
      <c r="E742" s="1" t="s">
        <v>14</v>
      </c>
      <c r="F742" s="1" t="s">
        <v>2614</v>
      </c>
      <c r="G742" s="1" t="s">
        <v>515</v>
      </c>
      <c r="H742" s="1" t="s">
        <v>516</v>
      </c>
      <c r="I742" s="1" t="s">
        <v>2615</v>
      </c>
      <c r="J742" s="3">
        <v>36</v>
      </c>
      <c r="K742" s="2">
        <v>740</v>
      </c>
      <c r="L742" s="8" t="s">
        <v>6908</v>
      </c>
    </row>
    <row r="743" spans="1:12" ht="16.05" customHeight="1" x14ac:dyDescent="0.3">
      <c r="A743" s="2">
        <v>122400</v>
      </c>
      <c r="B743" s="1" t="s">
        <v>2616</v>
      </c>
      <c r="C743" s="1" t="s">
        <v>12</v>
      </c>
      <c r="D743" s="1" t="s">
        <v>13</v>
      </c>
      <c r="E743" s="1" t="s">
        <v>14</v>
      </c>
      <c r="F743" s="1" t="s">
        <v>2617</v>
      </c>
      <c r="G743" s="1" t="s">
        <v>2449</v>
      </c>
      <c r="H743" s="1" t="s">
        <v>1584</v>
      </c>
      <c r="I743" s="1" t="s">
        <v>2618</v>
      </c>
      <c r="J743" s="3">
        <v>36</v>
      </c>
      <c r="K743" s="2">
        <v>741</v>
      </c>
      <c r="L743" s="8" t="s">
        <v>6908</v>
      </c>
    </row>
    <row r="744" spans="1:12" ht="16.05" customHeight="1" x14ac:dyDescent="0.3">
      <c r="A744" s="2">
        <v>122251</v>
      </c>
      <c r="B744" s="1" t="s">
        <v>2619</v>
      </c>
      <c r="C744" s="1" t="s">
        <v>12</v>
      </c>
      <c r="D744" s="1" t="s">
        <v>13</v>
      </c>
      <c r="E744" s="1" t="s">
        <v>14</v>
      </c>
      <c r="F744" s="1" t="s">
        <v>2620</v>
      </c>
      <c r="G744" s="1" t="s">
        <v>2621</v>
      </c>
      <c r="H744" s="1" t="s">
        <v>1584</v>
      </c>
      <c r="I744" s="1" t="s">
        <v>2622</v>
      </c>
      <c r="J744" s="3">
        <v>36</v>
      </c>
      <c r="K744" s="2">
        <v>742</v>
      </c>
      <c r="L744" s="8" t="s">
        <v>6908</v>
      </c>
    </row>
    <row r="745" spans="1:12" ht="16.05" customHeight="1" x14ac:dyDescent="0.3">
      <c r="A745" s="2">
        <v>122768</v>
      </c>
      <c r="B745" s="1" t="s">
        <v>2623</v>
      </c>
      <c r="C745" s="1" t="s">
        <v>12</v>
      </c>
      <c r="D745" s="1" t="s">
        <v>13</v>
      </c>
      <c r="E745" s="1" t="s">
        <v>14</v>
      </c>
      <c r="F745" s="1" t="s">
        <v>2624</v>
      </c>
      <c r="G745" s="1" t="s">
        <v>1252</v>
      </c>
      <c r="H745" s="1" t="s">
        <v>1711</v>
      </c>
      <c r="I745" s="1" t="s">
        <v>2625</v>
      </c>
      <c r="J745" s="3">
        <v>35.040100000000002</v>
      </c>
      <c r="K745" s="2">
        <v>743</v>
      </c>
      <c r="L745" s="8" t="s">
        <v>6908</v>
      </c>
    </row>
    <row r="746" spans="1:12" ht="16.05" customHeight="1" x14ac:dyDescent="0.3">
      <c r="A746" s="2">
        <v>98853</v>
      </c>
      <c r="B746" s="1" t="s">
        <v>2626</v>
      </c>
      <c r="C746" s="1" t="s">
        <v>12</v>
      </c>
      <c r="D746" s="1" t="s">
        <v>13</v>
      </c>
      <c r="E746" s="1" t="s">
        <v>14</v>
      </c>
      <c r="F746" s="1" t="s">
        <v>2627</v>
      </c>
      <c r="G746" s="1" t="s">
        <v>387</v>
      </c>
      <c r="H746" s="1" t="s">
        <v>388</v>
      </c>
      <c r="I746" s="1" t="s">
        <v>2628</v>
      </c>
      <c r="J746" s="3">
        <v>35.020099999999999</v>
      </c>
      <c r="K746" s="2">
        <v>744</v>
      </c>
      <c r="L746" s="8" t="s">
        <v>6908</v>
      </c>
    </row>
    <row r="747" spans="1:12" ht="16.05" customHeight="1" x14ac:dyDescent="0.3">
      <c r="A747" s="2">
        <v>105742</v>
      </c>
      <c r="B747" s="1" t="s">
        <v>2629</v>
      </c>
      <c r="C747" s="1" t="s">
        <v>12</v>
      </c>
      <c r="D747" s="1" t="s">
        <v>13</v>
      </c>
      <c r="E747" s="1" t="s">
        <v>14</v>
      </c>
      <c r="F747" s="1" t="s">
        <v>2630</v>
      </c>
      <c r="G747" s="1" t="s">
        <v>2631</v>
      </c>
      <c r="H747" s="1" t="s">
        <v>2632</v>
      </c>
      <c r="I747" s="1" t="s">
        <v>2633</v>
      </c>
      <c r="J747" s="3">
        <v>35.010199999999998</v>
      </c>
      <c r="K747" s="2">
        <v>745</v>
      </c>
      <c r="L747" s="8" t="s">
        <v>6908</v>
      </c>
    </row>
    <row r="748" spans="1:12" ht="16.05" customHeight="1" x14ac:dyDescent="0.3">
      <c r="A748" s="2">
        <v>99233</v>
      </c>
      <c r="B748" s="1" t="s">
        <v>2634</v>
      </c>
      <c r="C748" s="1" t="s">
        <v>12</v>
      </c>
      <c r="D748" s="1" t="s">
        <v>13</v>
      </c>
      <c r="E748" s="1" t="s">
        <v>14</v>
      </c>
      <c r="F748" s="1" t="s">
        <v>2635</v>
      </c>
      <c r="G748" s="1" t="s">
        <v>387</v>
      </c>
      <c r="H748" s="1" t="s">
        <v>2488</v>
      </c>
      <c r="I748" s="1" t="s">
        <v>2636</v>
      </c>
      <c r="J748" s="3">
        <v>35.010100000000001</v>
      </c>
      <c r="K748" s="2">
        <v>746</v>
      </c>
      <c r="L748" s="8" t="s">
        <v>6908</v>
      </c>
    </row>
    <row r="749" spans="1:12" ht="16.05" customHeight="1" x14ac:dyDescent="0.3">
      <c r="A749" s="2">
        <v>124642</v>
      </c>
      <c r="B749" s="1" t="s">
        <v>2637</v>
      </c>
      <c r="C749" s="1" t="s">
        <v>12</v>
      </c>
      <c r="D749" s="1" t="s">
        <v>13</v>
      </c>
      <c r="E749" s="1" t="s">
        <v>14</v>
      </c>
      <c r="F749" s="1" t="s">
        <v>2638</v>
      </c>
      <c r="G749" s="1" t="s">
        <v>331</v>
      </c>
      <c r="H749" s="1" t="s">
        <v>332</v>
      </c>
      <c r="I749" s="1" t="s">
        <v>2639</v>
      </c>
      <c r="J749" s="3">
        <v>35.010100000000001</v>
      </c>
      <c r="K749" s="2">
        <v>747</v>
      </c>
      <c r="L749" s="8" t="s">
        <v>6908</v>
      </c>
    </row>
    <row r="750" spans="1:12" ht="16.05" customHeight="1" x14ac:dyDescent="0.3">
      <c r="A750" s="2">
        <v>103106</v>
      </c>
      <c r="B750" s="1" t="s">
        <v>2640</v>
      </c>
      <c r="C750" s="1" t="s">
        <v>12</v>
      </c>
      <c r="D750" s="1" t="s">
        <v>13</v>
      </c>
      <c r="E750" s="1" t="s">
        <v>14</v>
      </c>
      <c r="F750" s="1" t="s">
        <v>2641</v>
      </c>
      <c r="G750" s="1" t="s">
        <v>1595</v>
      </c>
      <c r="H750" s="1" t="s">
        <v>2250</v>
      </c>
      <c r="I750" s="1" t="s">
        <v>2642</v>
      </c>
      <c r="J750" s="3">
        <v>35.010100000000001</v>
      </c>
      <c r="K750" s="2">
        <v>748</v>
      </c>
      <c r="L750" s="8" t="s">
        <v>6908</v>
      </c>
    </row>
    <row r="751" spans="1:12" ht="16.05" customHeight="1" x14ac:dyDescent="0.3">
      <c r="A751" s="2">
        <v>113472</v>
      </c>
      <c r="B751" s="1" t="s">
        <v>2643</v>
      </c>
      <c r="C751" s="1" t="s">
        <v>12</v>
      </c>
      <c r="D751" s="1" t="s">
        <v>13</v>
      </c>
      <c r="E751" s="1" t="s">
        <v>14</v>
      </c>
      <c r="F751" s="1" t="s">
        <v>2644</v>
      </c>
      <c r="G751" s="1" t="s">
        <v>2645</v>
      </c>
      <c r="H751" s="1" t="s">
        <v>2646</v>
      </c>
      <c r="I751" s="1" t="s">
        <v>2647</v>
      </c>
      <c r="J751" s="3">
        <v>35.010100000000001</v>
      </c>
      <c r="K751" s="2">
        <v>749</v>
      </c>
      <c r="L751" s="8" t="s">
        <v>6908</v>
      </c>
    </row>
    <row r="752" spans="1:12" ht="16.05" customHeight="1" x14ac:dyDescent="0.3">
      <c r="A752" s="2">
        <v>115514</v>
      </c>
      <c r="B752" s="1" t="s">
        <v>2648</v>
      </c>
      <c r="C752" s="1" t="s">
        <v>12</v>
      </c>
      <c r="D752" s="1" t="s">
        <v>13</v>
      </c>
      <c r="E752" s="1" t="s">
        <v>14</v>
      </c>
      <c r="F752" s="1" t="s">
        <v>2649</v>
      </c>
      <c r="G752" s="1" t="s">
        <v>2650</v>
      </c>
      <c r="H752" s="1" t="s">
        <v>1691</v>
      </c>
      <c r="I752" s="1" t="s">
        <v>2651</v>
      </c>
      <c r="J752" s="3">
        <v>35.010100000000001</v>
      </c>
      <c r="K752" s="2">
        <v>750</v>
      </c>
      <c r="L752" s="8" t="s">
        <v>6908</v>
      </c>
    </row>
    <row r="753" spans="1:12" ht="16.05" customHeight="1" x14ac:dyDescent="0.3">
      <c r="A753" s="2">
        <v>110248</v>
      </c>
      <c r="B753" s="1" t="s">
        <v>2652</v>
      </c>
      <c r="C753" s="1" t="s">
        <v>12</v>
      </c>
      <c r="D753" s="1" t="s">
        <v>13</v>
      </c>
      <c r="E753" s="1" t="s">
        <v>14</v>
      </c>
      <c r="F753" s="1" t="s">
        <v>2653</v>
      </c>
      <c r="G753" s="1" t="s">
        <v>1055</v>
      </c>
      <c r="H753" s="1" t="s">
        <v>1056</v>
      </c>
      <c r="I753" s="1" t="s">
        <v>2654</v>
      </c>
      <c r="J753" s="3">
        <v>35.010100000000001</v>
      </c>
      <c r="K753" s="2">
        <v>751</v>
      </c>
      <c r="L753" s="8" t="s">
        <v>6908</v>
      </c>
    </row>
    <row r="754" spans="1:12" ht="16.05" customHeight="1" x14ac:dyDescent="0.3">
      <c r="A754" s="2">
        <v>113607</v>
      </c>
      <c r="B754" s="1" t="s">
        <v>2655</v>
      </c>
      <c r="C754" s="1" t="s">
        <v>12</v>
      </c>
      <c r="D754" s="1" t="s">
        <v>13</v>
      </c>
      <c r="E754" s="1" t="s">
        <v>14</v>
      </c>
      <c r="F754" s="1" t="s">
        <v>2656</v>
      </c>
      <c r="G754" s="1" t="s">
        <v>2657</v>
      </c>
      <c r="H754" s="1" t="s">
        <v>2658</v>
      </c>
      <c r="I754" s="1" t="s">
        <v>2659</v>
      </c>
      <c r="J754" s="3">
        <v>35.000300000000003</v>
      </c>
      <c r="K754" s="2">
        <v>752</v>
      </c>
      <c r="L754" s="8" t="s">
        <v>6908</v>
      </c>
    </row>
    <row r="755" spans="1:12" ht="16.05" customHeight="1" x14ac:dyDescent="0.3">
      <c r="A755" s="2">
        <v>110484</v>
      </c>
      <c r="B755" s="1" t="s">
        <v>2660</v>
      </c>
      <c r="C755" s="1" t="s">
        <v>12</v>
      </c>
      <c r="D755" s="1" t="s">
        <v>13</v>
      </c>
      <c r="E755" s="1" t="s">
        <v>14</v>
      </c>
      <c r="F755" s="1" t="s">
        <v>2661</v>
      </c>
      <c r="G755" s="1" t="s">
        <v>136</v>
      </c>
      <c r="H755" s="1" t="s">
        <v>35</v>
      </c>
      <c r="I755" s="1" t="s">
        <v>2662</v>
      </c>
      <c r="J755" s="3">
        <v>35.000100000000003</v>
      </c>
      <c r="K755" s="2">
        <v>753</v>
      </c>
      <c r="L755" s="8" t="s">
        <v>6908</v>
      </c>
    </row>
    <row r="756" spans="1:12" ht="16.05" customHeight="1" x14ac:dyDescent="0.3">
      <c r="A756" s="2">
        <v>128819</v>
      </c>
      <c r="B756" s="1" t="s">
        <v>2663</v>
      </c>
      <c r="C756" s="1" t="s">
        <v>12</v>
      </c>
      <c r="D756" s="1" t="s">
        <v>13</v>
      </c>
      <c r="E756" s="1" t="s">
        <v>14</v>
      </c>
      <c r="F756" s="1" t="s">
        <v>2664</v>
      </c>
      <c r="G756" s="1" t="s">
        <v>294</v>
      </c>
      <c r="H756" s="1" t="s">
        <v>2665</v>
      </c>
      <c r="I756" s="1" t="s">
        <v>2666</v>
      </c>
      <c r="J756" s="3">
        <v>35.000100000000003</v>
      </c>
      <c r="K756" s="2">
        <v>754</v>
      </c>
      <c r="L756" s="8" t="s">
        <v>6908</v>
      </c>
    </row>
    <row r="757" spans="1:12" ht="16.05" customHeight="1" x14ac:dyDescent="0.3">
      <c r="A757" s="2">
        <v>122595</v>
      </c>
      <c r="B757" s="1" t="s">
        <v>2667</v>
      </c>
      <c r="C757" s="1" t="s">
        <v>12</v>
      </c>
      <c r="D757" s="1" t="s">
        <v>13</v>
      </c>
      <c r="E757" s="1" t="s">
        <v>14</v>
      </c>
      <c r="F757" s="1" t="s">
        <v>2668</v>
      </c>
      <c r="G757" s="1" t="s">
        <v>2669</v>
      </c>
      <c r="H757" s="1" t="s">
        <v>2670</v>
      </c>
      <c r="I757" s="1" t="s">
        <v>2671</v>
      </c>
      <c r="J757" s="3">
        <v>35.000100000000003</v>
      </c>
      <c r="K757" s="2">
        <v>755</v>
      </c>
      <c r="L757" s="8" t="s">
        <v>6908</v>
      </c>
    </row>
    <row r="758" spans="1:12" ht="16.05" customHeight="1" x14ac:dyDescent="0.3">
      <c r="A758" s="2">
        <v>129141</v>
      </c>
      <c r="B758" s="1" t="s">
        <v>2672</v>
      </c>
      <c r="C758" s="1" t="s">
        <v>12</v>
      </c>
      <c r="D758" s="1" t="s">
        <v>13</v>
      </c>
      <c r="E758" s="1" t="s">
        <v>14</v>
      </c>
      <c r="F758" s="1" t="s">
        <v>2673</v>
      </c>
      <c r="G758" s="1" t="s">
        <v>1705</v>
      </c>
      <c r="H758" s="1" t="s">
        <v>1706</v>
      </c>
      <c r="I758" s="1" t="s">
        <v>2674</v>
      </c>
      <c r="J758" s="3">
        <v>35.000100000000003</v>
      </c>
      <c r="K758" s="2">
        <v>756</v>
      </c>
      <c r="L758" s="8" t="s">
        <v>6908</v>
      </c>
    </row>
    <row r="759" spans="1:12" ht="16.05" customHeight="1" x14ac:dyDescent="0.3">
      <c r="A759" s="2">
        <v>114132</v>
      </c>
      <c r="B759" s="1" t="s">
        <v>2675</v>
      </c>
      <c r="C759" s="1" t="s">
        <v>12</v>
      </c>
      <c r="D759" s="1" t="s">
        <v>13</v>
      </c>
      <c r="E759" s="1" t="s">
        <v>14</v>
      </c>
      <c r="F759" s="1" t="s">
        <v>2676</v>
      </c>
      <c r="G759" s="1" t="s">
        <v>2677</v>
      </c>
      <c r="H759" s="1" t="s">
        <v>2411</v>
      </c>
      <c r="I759" s="1" t="s">
        <v>2678</v>
      </c>
      <c r="J759" s="3">
        <v>35.000100000000003</v>
      </c>
      <c r="K759" s="2">
        <v>757</v>
      </c>
      <c r="L759" s="8" t="s">
        <v>6908</v>
      </c>
    </row>
    <row r="760" spans="1:12" ht="16.05" customHeight="1" x14ac:dyDescent="0.3">
      <c r="A760" s="2">
        <v>122284</v>
      </c>
      <c r="B760" s="1" t="s">
        <v>2679</v>
      </c>
      <c r="C760" s="1" t="s">
        <v>12</v>
      </c>
      <c r="D760" s="1" t="s">
        <v>13</v>
      </c>
      <c r="E760" s="1" t="s">
        <v>14</v>
      </c>
      <c r="F760" s="1" t="s">
        <v>2680</v>
      </c>
      <c r="G760" s="1" t="s">
        <v>2681</v>
      </c>
      <c r="H760" s="1" t="s">
        <v>1584</v>
      </c>
      <c r="I760" s="1" t="s">
        <v>2682</v>
      </c>
      <c r="J760" s="3">
        <v>35.000100000000003</v>
      </c>
      <c r="K760" s="2">
        <v>758</v>
      </c>
      <c r="L760" s="8" t="s">
        <v>6908</v>
      </c>
    </row>
    <row r="761" spans="1:12" ht="16.05" customHeight="1" x14ac:dyDescent="0.3">
      <c r="A761" s="2">
        <v>108222</v>
      </c>
      <c r="B761" s="1" t="s">
        <v>2683</v>
      </c>
      <c r="C761" s="1" t="s">
        <v>12</v>
      </c>
      <c r="D761" s="1" t="s">
        <v>13</v>
      </c>
      <c r="E761" s="1" t="s">
        <v>14</v>
      </c>
      <c r="F761" s="1" t="s">
        <v>2684</v>
      </c>
      <c r="G761" s="1" t="s">
        <v>1595</v>
      </c>
      <c r="H761" s="1" t="s">
        <v>1785</v>
      </c>
      <c r="I761" s="1" t="s">
        <v>2685</v>
      </c>
      <c r="J761" s="3">
        <v>35.000100000000003</v>
      </c>
      <c r="K761" s="2">
        <v>759</v>
      </c>
      <c r="L761" s="8" t="s">
        <v>6908</v>
      </c>
    </row>
    <row r="762" spans="1:12" ht="16.05" customHeight="1" x14ac:dyDescent="0.3">
      <c r="A762" s="2">
        <v>122717</v>
      </c>
      <c r="B762" s="1" t="s">
        <v>2686</v>
      </c>
      <c r="C762" s="1" t="s">
        <v>12</v>
      </c>
      <c r="D762" s="1" t="s">
        <v>13</v>
      </c>
      <c r="E762" s="1" t="s">
        <v>14</v>
      </c>
      <c r="F762" s="1" t="s">
        <v>2687</v>
      </c>
      <c r="G762" s="1" t="s">
        <v>2688</v>
      </c>
      <c r="H762" s="1" t="s">
        <v>797</v>
      </c>
      <c r="I762" s="1" t="s">
        <v>2689</v>
      </c>
      <c r="J762" s="3">
        <v>35.000100000000003</v>
      </c>
      <c r="K762" s="2">
        <v>760</v>
      </c>
      <c r="L762" s="8" t="s">
        <v>6908</v>
      </c>
    </row>
    <row r="763" spans="1:12" ht="16.05" customHeight="1" x14ac:dyDescent="0.3">
      <c r="A763" s="2">
        <v>121057</v>
      </c>
      <c r="B763" s="1" t="s">
        <v>2690</v>
      </c>
      <c r="C763" s="1" t="s">
        <v>12</v>
      </c>
      <c r="D763" s="1" t="s">
        <v>13</v>
      </c>
      <c r="E763" s="1" t="s">
        <v>14</v>
      </c>
      <c r="F763" s="1" t="s">
        <v>2691</v>
      </c>
      <c r="G763" s="1" t="s">
        <v>603</v>
      </c>
      <c r="H763" s="1" t="s">
        <v>604</v>
      </c>
      <c r="I763" s="1" t="s">
        <v>2692</v>
      </c>
      <c r="J763" s="3">
        <v>35</v>
      </c>
      <c r="K763" s="2">
        <v>761</v>
      </c>
      <c r="L763" s="8" t="s">
        <v>6908</v>
      </c>
    </row>
    <row r="764" spans="1:12" ht="16.05" customHeight="1" x14ac:dyDescent="0.3">
      <c r="A764" s="2">
        <v>113689</v>
      </c>
      <c r="B764" s="1" t="s">
        <v>2693</v>
      </c>
      <c r="C764" s="1" t="s">
        <v>12</v>
      </c>
      <c r="D764" s="1" t="s">
        <v>13</v>
      </c>
      <c r="E764" s="1" t="s">
        <v>14</v>
      </c>
      <c r="F764" s="1" t="s">
        <v>2694</v>
      </c>
      <c r="G764" s="1" t="s">
        <v>1789</v>
      </c>
      <c r="H764" s="1" t="s">
        <v>2695</v>
      </c>
      <c r="I764" s="1" t="s">
        <v>2696</v>
      </c>
      <c r="J764" s="3">
        <v>35</v>
      </c>
      <c r="K764" s="2">
        <v>762</v>
      </c>
      <c r="L764" s="8" t="s">
        <v>6908</v>
      </c>
    </row>
    <row r="765" spans="1:12" ht="16.05" customHeight="1" x14ac:dyDescent="0.3">
      <c r="A765" s="2">
        <v>109306</v>
      </c>
      <c r="B765" s="1" t="s">
        <v>2697</v>
      </c>
      <c r="C765" s="1" t="s">
        <v>12</v>
      </c>
      <c r="D765" s="1" t="s">
        <v>13</v>
      </c>
      <c r="E765" s="1" t="s">
        <v>14</v>
      </c>
      <c r="F765" s="1" t="s">
        <v>2698</v>
      </c>
      <c r="G765" s="1" t="s">
        <v>1066</v>
      </c>
      <c r="H765" s="1" t="s">
        <v>1067</v>
      </c>
      <c r="I765" s="1" t="s">
        <v>2699</v>
      </c>
      <c r="J765" s="3">
        <v>35</v>
      </c>
      <c r="K765" s="2">
        <v>763</v>
      </c>
      <c r="L765" s="8" t="s">
        <v>6908</v>
      </c>
    </row>
    <row r="766" spans="1:12" ht="16.05" customHeight="1" x14ac:dyDescent="0.3">
      <c r="A766" s="2">
        <v>108963</v>
      </c>
      <c r="B766" s="1" t="s">
        <v>2700</v>
      </c>
      <c r="C766" s="1" t="s">
        <v>12</v>
      </c>
      <c r="D766" s="1" t="s">
        <v>13</v>
      </c>
      <c r="E766" s="1" t="s">
        <v>14</v>
      </c>
      <c r="F766" s="1" t="s">
        <v>2701</v>
      </c>
      <c r="G766" s="1" t="s">
        <v>312</v>
      </c>
      <c r="H766" s="1" t="s">
        <v>1343</v>
      </c>
      <c r="I766" s="1" t="s">
        <v>2701</v>
      </c>
      <c r="J766" s="3">
        <v>35</v>
      </c>
      <c r="K766" s="2">
        <v>764</v>
      </c>
      <c r="L766" s="8" t="s">
        <v>6908</v>
      </c>
    </row>
    <row r="767" spans="1:12" ht="16.05" customHeight="1" x14ac:dyDescent="0.3">
      <c r="A767" s="2">
        <v>87647</v>
      </c>
      <c r="B767" s="1" t="s">
        <v>2702</v>
      </c>
      <c r="C767" s="1" t="s">
        <v>12</v>
      </c>
      <c r="D767" s="1" t="s">
        <v>13</v>
      </c>
      <c r="E767" s="1" t="s">
        <v>14</v>
      </c>
      <c r="F767" s="1" t="s">
        <v>2703</v>
      </c>
      <c r="G767" s="1" t="s">
        <v>594</v>
      </c>
      <c r="H767" s="1" t="s">
        <v>595</v>
      </c>
      <c r="I767" s="1" t="s">
        <v>2704</v>
      </c>
      <c r="J767" s="3">
        <v>35</v>
      </c>
      <c r="K767" s="2">
        <v>765</v>
      </c>
      <c r="L767" s="8" t="s">
        <v>6908</v>
      </c>
    </row>
    <row r="768" spans="1:12" ht="16.05" customHeight="1" x14ac:dyDescent="0.3">
      <c r="A768" s="2">
        <v>105016</v>
      </c>
      <c r="B768" s="1" t="s">
        <v>2705</v>
      </c>
      <c r="C768" s="1" t="s">
        <v>12</v>
      </c>
      <c r="D768" s="1" t="s">
        <v>13</v>
      </c>
      <c r="E768" s="1" t="s">
        <v>14</v>
      </c>
      <c r="F768" s="1" t="s">
        <v>2706</v>
      </c>
      <c r="G768" s="1" t="s">
        <v>260</v>
      </c>
      <c r="H768" s="1" t="s">
        <v>261</v>
      </c>
      <c r="I768" s="1" t="s">
        <v>2706</v>
      </c>
      <c r="J768" s="3">
        <v>35</v>
      </c>
      <c r="K768" s="2">
        <v>766</v>
      </c>
      <c r="L768" s="8" t="s">
        <v>6908</v>
      </c>
    </row>
    <row r="769" spans="1:12" ht="16.05" customHeight="1" x14ac:dyDescent="0.3">
      <c r="A769" s="2">
        <v>98908</v>
      </c>
      <c r="B769" s="1" t="s">
        <v>2707</v>
      </c>
      <c r="C769" s="1" t="s">
        <v>12</v>
      </c>
      <c r="D769" s="1" t="s">
        <v>13</v>
      </c>
      <c r="E769" s="1" t="s">
        <v>14</v>
      </c>
      <c r="F769" s="1" t="s">
        <v>2708</v>
      </c>
      <c r="G769" s="1" t="s">
        <v>1462</v>
      </c>
      <c r="H769" s="1" t="s">
        <v>1183</v>
      </c>
      <c r="I769" s="1" t="s">
        <v>2708</v>
      </c>
      <c r="J769" s="3">
        <v>35</v>
      </c>
      <c r="K769" s="2">
        <v>767</v>
      </c>
      <c r="L769" s="8" t="s">
        <v>6908</v>
      </c>
    </row>
    <row r="770" spans="1:12" ht="16.05" customHeight="1" x14ac:dyDescent="0.3">
      <c r="A770" s="2">
        <v>110284</v>
      </c>
      <c r="B770" s="1" t="s">
        <v>2709</v>
      </c>
      <c r="C770" s="1" t="s">
        <v>12</v>
      </c>
      <c r="D770" s="1" t="s">
        <v>13</v>
      </c>
      <c r="E770" s="1" t="s">
        <v>14</v>
      </c>
      <c r="F770" s="1" t="s">
        <v>2710</v>
      </c>
      <c r="G770" s="1" t="s">
        <v>136</v>
      </c>
      <c r="H770" s="1" t="s">
        <v>35</v>
      </c>
      <c r="I770" s="1" t="s">
        <v>2711</v>
      </c>
      <c r="J770" s="3">
        <v>35</v>
      </c>
      <c r="K770" s="2">
        <v>768</v>
      </c>
      <c r="L770" s="8" t="s">
        <v>6908</v>
      </c>
    </row>
    <row r="771" spans="1:12" ht="16.05" customHeight="1" x14ac:dyDescent="0.3">
      <c r="A771" s="2">
        <v>114977</v>
      </c>
      <c r="B771" s="1" t="s">
        <v>2712</v>
      </c>
      <c r="C771" s="1" t="s">
        <v>12</v>
      </c>
      <c r="D771" s="1" t="s">
        <v>13</v>
      </c>
      <c r="E771" s="1" t="s">
        <v>14</v>
      </c>
      <c r="F771" s="1" t="s">
        <v>2713</v>
      </c>
      <c r="G771" s="1" t="s">
        <v>2714</v>
      </c>
      <c r="H771" s="1" t="s">
        <v>2715</v>
      </c>
      <c r="I771" s="1" t="s">
        <v>2716</v>
      </c>
      <c r="J771" s="3">
        <v>35</v>
      </c>
      <c r="K771" s="2">
        <v>769</v>
      </c>
      <c r="L771" s="8" t="s">
        <v>6908</v>
      </c>
    </row>
    <row r="772" spans="1:12" ht="16.05" customHeight="1" x14ac:dyDescent="0.3">
      <c r="A772" s="2">
        <v>107668</v>
      </c>
      <c r="B772" s="1" t="s">
        <v>2717</v>
      </c>
      <c r="C772" s="1" t="s">
        <v>12</v>
      </c>
      <c r="D772" s="1" t="s">
        <v>13</v>
      </c>
      <c r="E772" s="1" t="s">
        <v>14</v>
      </c>
      <c r="F772" s="1" t="s">
        <v>2718</v>
      </c>
      <c r="G772" s="1" t="s">
        <v>2719</v>
      </c>
      <c r="H772" s="1" t="s">
        <v>2720</v>
      </c>
      <c r="I772" s="1" t="s">
        <v>2721</v>
      </c>
      <c r="J772" s="3">
        <v>35</v>
      </c>
      <c r="K772" s="2">
        <v>770</v>
      </c>
      <c r="L772" s="8" t="s">
        <v>6908</v>
      </c>
    </row>
    <row r="773" spans="1:12" ht="16.05" customHeight="1" x14ac:dyDescent="0.3">
      <c r="A773" s="2">
        <v>96821</v>
      </c>
      <c r="B773" s="1" t="s">
        <v>2722</v>
      </c>
      <c r="C773" s="1" t="s">
        <v>12</v>
      </c>
      <c r="D773" s="1" t="s">
        <v>13</v>
      </c>
      <c r="E773" s="1" t="s">
        <v>14</v>
      </c>
      <c r="F773" s="1" t="s">
        <v>2723</v>
      </c>
      <c r="G773" s="1" t="s">
        <v>2724</v>
      </c>
      <c r="H773" s="1" t="s">
        <v>2725</v>
      </c>
      <c r="I773" s="1" t="s">
        <v>2726</v>
      </c>
      <c r="J773" s="3">
        <v>35</v>
      </c>
      <c r="K773" s="2">
        <v>771</v>
      </c>
      <c r="L773" s="8" t="s">
        <v>6908</v>
      </c>
    </row>
    <row r="774" spans="1:12" ht="16.05" customHeight="1" x14ac:dyDescent="0.3">
      <c r="A774" s="2">
        <v>111265</v>
      </c>
      <c r="B774" s="1" t="s">
        <v>2727</v>
      </c>
      <c r="C774" s="1" t="s">
        <v>12</v>
      </c>
      <c r="D774" s="1" t="s">
        <v>13</v>
      </c>
      <c r="E774" s="1" t="s">
        <v>14</v>
      </c>
      <c r="F774" s="1" t="s">
        <v>2728</v>
      </c>
      <c r="G774" s="1" t="s">
        <v>2729</v>
      </c>
      <c r="H774" s="1" t="s">
        <v>2720</v>
      </c>
      <c r="I774" s="1" t="s">
        <v>2730</v>
      </c>
      <c r="J774" s="3">
        <v>35</v>
      </c>
      <c r="K774" s="2">
        <v>772</v>
      </c>
      <c r="L774" s="8" t="s">
        <v>6908</v>
      </c>
    </row>
    <row r="775" spans="1:12" ht="16.05" customHeight="1" x14ac:dyDescent="0.3">
      <c r="A775" s="2">
        <v>111811</v>
      </c>
      <c r="B775" s="1" t="s">
        <v>2731</v>
      </c>
      <c r="C775" s="1" t="s">
        <v>12</v>
      </c>
      <c r="D775" s="1" t="s">
        <v>13</v>
      </c>
      <c r="E775" s="1" t="s">
        <v>14</v>
      </c>
      <c r="F775" s="1" t="s">
        <v>2732</v>
      </c>
      <c r="G775" s="1" t="s">
        <v>1204</v>
      </c>
      <c r="H775" s="1" t="s">
        <v>1205</v>
      </c>
      <c r="I775" s="1" t="s">
        <v>2733</v>
      </c>
      <c r="J775" s="3">
        <v>34.049999999999997</v>
      </c>
      <c r="K775" s="2">
        <v>773</v>
      </c>
      <c r="L775" s="8" t="s">
        <v>6908</v>
      </c>
    </row>
    <row r="776" spans="1:12" ht="16.05" customHeight="1" x14ac:dyDescent="0.3">
      <c r="A776" s="2">
        <v>109538</v>
      </c>
      <c r="B776" s="1" t="s">
        <v>2734</v>
      </c>
      <c r="C776" s="1" t="s">
        <v>12</v>
      </c>
      <c r="D776" s="1" t="s">
        <v>13</v>
      </c>
      <c r="E776" s="1" t="s">
        <v>14</v>
      </c>
      <c r="F776" s="1" t="s">
        <v>2735</v>
      </c>
      <c r="G776" s="1" t="s">
        <v>471</v>
      </c>
      <c r="H776" s="1" t="s">
        <v>472</v>
      </c>
      <c r="I776" s="1" t="s">
        <v>2736</v>
      </c>
      <c r="J776" s="3">
        <v>34.040199999999999</v>
      </c>
      <c r="K776" s="2">
        <v>774</v>
      </c>
      <c r="L776" s="8" t="s">
        <v>6908</v>
      </c>
    </row>
    <row r="777" spans="1:12" ht="16.05" customHeight="1" x14ac:dyDescent="0.3">
      <c r="A777" s="2">
        <v>122757</v>
      </c>
      <c r="B777" s="1" t="s">
        <v>2737</v>
      </c>
      <c r="C777" s="1" t="s">
        <v>12</v>
      </c>
      <c r="D777" s="1" t="s">
        <v>13</v>
      </c>
      <c r="E777" s="1" t="s">
        <v>14</v>
      </c>
      <c r="F777" s="1" t="s">
        <v>2738</v>
      </c>
      <c r="G777" s="1" t="s">
        <v>1252</v>
      </c>
      <c r="H777" s="1" t="s">
        <v>1992</v>
      </c>
      <c r="I777" s="1" t="s">
        <v>2739</v>
      </c>
      <c r="J777" s="3">
        <v>34.03</v>
      </c>
      <c r="K777" s="2">
        <v>775</v>
      </c>
      <c r="L777" s="8" t="s">
        <v>6908</v>
      </c>
    </row>
    <row r="778" spans="1:12" ht="16.05" customHeight="1" x14ac:dyDescent="0.3">
      <c r="A778" s="2">
        <v>114346</v>
      </c>
      <c r="B778" s="1" t="s">
        <v>2740</v>
      </c>
      <c r="C778" s="1" t="s">
        <v>12</v>
      </c>
      <c r="D778" s="1" t="s">
        <v>13</v>
      </c>
      <c r="E778" s="1" t="s">
        <v>14</v>
      </c>
      <c r="F778" s="1" t="s">
        <v>2741</v>
      </c>
      <c r="G778" s="1" t="s">
        <v>515</v>
      </c>
      <c r="H778" s="1" t="s">
        <v>516</v>
      </c>
      <c r="I778" s="1" t="s">
        <v>2742</v>
      </c>
      <c r="J778" s="3">
        <v>34.03</v>
      </c>
      <c r="K778" s="2">
        <v>776</v>
      </c>
      <c r="L778" s="8" t="s">
        <v>6908</v>
      </c>
    </row>
    <row r="779" spans="1:12" ht="16.05" customHeight="1" x14ac:dyDescent="0.3">
      <c r="A779" s="2">
        <v>116306</v>
      </c>
      <c r="B779" s="1" t="s">
        <v>2743</v>
      </c>
      <c r="C779" s="1" t="s">
        <v>12</v>
      </c>
      <c r="D779" s="1" t="s">
        <v>13</v>
      </c>
      <c r="E779" s="1" t="s">
        <v>14</v>
      </c>
      <c r="F779" s="1" t="s">
        <v>2744</v>
      </c>
      <c r="G779" s="1" t="s">
        <v>1549</v>
      </c>
      <c r="H779" s="1" t="s">
        <v>1550</v>
      </c>
      <c r="I779" s="1" t="s">
        <v>2745</v>
      </c>
      <c r="J779" s="3">
        <v>34.020600000000002</v>
      </c>
      <c r="K779" s="2">
        <v>777</v>
      </c>
      <c r="L779" s="8" t="s">
        <v>6908</v>
      </c>
    </row>
    <row r="780" spans="1:12" ht="16.05" customHeight="1" x14ac:dyDescent="0.3">
      <c r="A780" s="2">
        <v>108241</v>
      </c>
      <c r="B780" s="1" t="s">
        <v>2746</v>
      </c>
      <c r="C780" s="1" t="s">
        <v>12</v>
      </c>
      <c r="D780" s="1" t="s">
        <v>13</v>
      </c>
      <c r="E780" s="1" t="s">
        <v>14</v>
      </c>
      <c r="F780" s="1" t="s">
        <v>2747</v>
      </c>
      <c r="G780" s="1" t="s">
        <v>2748</v>
      </c>
      <c r="H780" s="1" t="s">
        <v>1785</v>
      </c>
      <c r="I780" s="1" t="s">
        <v>2749</v>
      </c>
      <c r="J780" s="3">
        <v>34.020200000000003</v>
      </c>
      <c r="K780" s="2">
        <v>778</v>
      </c>
      <c r="L780" s="8" t="s">
        <v>6908</v>
      </c>
    </row>
    <row r="781" spans="1:12" ht="16.05" customHeight="1" x14ac:dyDescent="0.3">
      <c r="A781" s="2">
        <v>108599</v>
      </c>
      <c r="B781" s="1" t="s">
        <v>2750</v>
      </c>
      <c r="C781" s="1" t="s">
        <v>12</v>
      </c>
      <c r="D781" s="1" t="s">
        <v>13</v>
      </c>
      <c r="E781" s="1" t="s">
        <v>14</v>
      </c>
      <c r="F781" s="1" t="s">
        <v>2751</v>
      </c>
      <c r="G781" s="1" t="s">
        <v>1025</v>
      </c>
      <c r="H781" s="1" t="s">
        <v>1026</v>
      </c>
      <c r="I781" s="1" t="s">
        <v>2752</v>
      </c>
      <c r="J781" s="3">
        <v>34.020099999999999</v>
      </c>
      <c r="K781" s="2">
        <v>779</v>
      </c>
      <c r="L781" s="8" t="s">
        <v>6908</v>
      </c>
    </row>
    <row r="782" spans="1:12" ht="16.05" customHeight="1" x14ac:dyDescent="0.3">
      <c r="A782" s="2">
        <v>105309</v>
      </c>
      <c r="B782" s="1" t="s">
        <v>2753</v>
      </c>
      <c r="C782" s="1" t="s">
        <v>12</v>
      </c>
      <c r="D782" s="1" t="s">
        <v>13</v>
      </c>
      <c r="E782" s="1" t="s">
        <v>14</v>
      </c>
      <c r="F782" s="1" t="s">
        <v>2754</v>
      </c>
      <c r="G782" s="1" t="s">
        <v>73</v>
      </c>
      <c r="H782" s="1" t="s">
        <v>2755</v>
      </c>
      <c r="I782" s="1" t="s">
        <v>2756</v>
      </c>
      <c r="J782" s="3">
        <v>34.020099999999999</v>
      </c>
      <c r="K782" s="2">
        <v>780</v>
      </c>
      <c r="L782" s="8" t="s">
        <v>6908</v>
      </c>
    </row>
    <row r="783" spans="1:12" ht="16.05" customHeight="1" x14ac:dyDescent="0.3">
      <c r="A783" s="2">
        <v>111288</v>
      </c>
      <c r="B783" s="1" t="s">
        <v>2757</v>
      </c>
      <c r="C783" s="1" t="s">
        <v>12</v>
      </c>
      <c r="D783" s="1" t="s">
        <v>13</v>
      </c>
      <c r="E783" s="1" t="s">
        <v>14</v>
      </c>
      <c r="F783" s="1" t="s">
        <v>2758</v>
      </c>
      <c r="G783" s="1" t="s">
        <v>136</v>
      </c>
      <c r="H783" s="1" t="s">
        <v>137</v>
      </c>
      <c r="I783" s="1" t="s">
        <v>2759</v>
      </c>
      <c r="J783" s="3">
        <v>34.020099999999999</v>
      </c>
      <c r="K783" s="2">
        <v>781</v>
      </c>
      <c r="L783" s="8" t="s">
        <v>6908</v>
      </c>
    </row>
    <row r="784" spans="1:12" ht="16.05" customHeight="1" x14ac:dyDescent="0.3">
      <c r="A784" s="2">
        <v>105600</v>
      </c>
      <c r="B784" s="1" t="s">
        <v>2760</v>
      </c>
      <c r="C784" s="1" t="s">
        <v>12</v>
      </c>
      <c r="D784" s="1" t="s">
        <v>13</v>
      </c>
      <c r="E784" s="1" t="s">
        <v>14</v>
      </c>
      <c r="F784" s="1" t="s">
        <v>2761</v>
      </c>
      <c r="G784" s="1" t="s">
        <v>1962</v>
      </c>
      <c r="H784" s="1" t="s">
        <v>463</v>
      </c>
      <c r="I784" s="1" t="s">
        <v>2762</v>
      </c>
      <c r="J784" s="3">
        <v>34.020000000000003</v>
      </c>
      <c r="K784" s="2">
        <v>782</v>
      </c>
      <c r="L784" s="8" t="s">
        <v>6908</v>
      </c>
    </row>
    <row r="785" spans="1:12" ht="16.05" customHeight="1" x14ac:dyDescent="0.3">
      <c r="A785" s="2">
        <v>107817</v>
      </c>
      <c r="B785" s="1" t="s">
        <v>2763</v>
      </c>
      <c r="C785" s="1" t="s">
        <v>12</v>
      </c>
      <c r="D785" s="1" t="s">
        <v>13</v>
      </c>
      <c r="E785" s="1" t="s">
        <v>14</v>
      </c>
      <c r="F785" s="1" t="s">
        <v>2764</v>
      </c>
      <c r="G785" s="1" t="s">
        <v>1384</v>
      </c>
      <c r="H785" s="1" t="s">
        <v>2159</v>
      </c>
      <c r="I785" s="1" t="s">
        <v>2765</v>
      </c>
      <c r="J785" s="3">
        <v>34.010399999999997</v>
      </c>
      <c r="K785" s="2">
        <v>783</v>
      </c>
      <c r="L785" s="8" t="s">
        <v>6908</v>
      </c>
    </row>
    <row r="786" spans="1:12" ht="16.05" customHeight="1" x14ac:dyDescent="0.3">
      <c r="A786" s="2">
        <v>123624</v>
      </c>
      <c r="B786" s="1" t="s">
        <v>2766</v>
      </c>
      <c r="C786" s="1" t="s">
        <v>12</v>
      </c>
      <c r="D786" s="1" t="s">
        <v>13</v>
      </c>
      <c r="E786" s="1" t="s">
        <v>14</v>
      </c>
      <c r="F786" s="1" t="s">
        <v>2767</v>
      </c>
      <c r="G786" s="1" t="s">
        <v>2768</v>
      </c>
      <c r="H786" s="1" t="s">
        <v>2112</v>
      </c>
      <c r="I786" s="1" t="s">
        <v>2767</v>
      </c>
      <c r="J786" s="3">
        <v>34.010199999999998</v>
      </c>
      <c r="K786" s="2">
        <v>784</v>
      </c>
      <c r="L786" s="8" t="s">
        <v>6908</v>
      </c>
    </row>
    <row r="787" spans="1:12" ht="16.05" customHeight="1" x14ac:dyDescent="0.3">
      <c r="A787" s="2">
        <v>99977</v>
      </c>
      <c r="B787" s="1" t="s">
        <v>2769</v>
      </c>
      <c r="C787" s="1" t="s">
        <v>12</v>
      </c>
      <c r="D787" s="1" t="s">
        <v>13</v>
      </c>
      <c r="E787" s="1" t="s">
        <v>14</v>
      </c>
      <c r="F787" s="1" t="s">
        <v>2770</v>
      </c>
      <c r="G787" s="1" t="s">
        <v>387</v>
      </c>
      <c r="H787" s="1" t="s">
        <v>2472</v>
      </c>
      <c r="I787" s="1" t="s">
        <v>2771</v>
      </c>
      <c r="J787" s="3">
        <v>34.010100000000001</v>
      </c>
      <c r="K787" s="2">
        <v>785</v>
      </c>
      <c r="L787" s="8" t="s">
        <v>6908</v>
      </c>
    </row>
    <row r="788" spans="1:12" ht="16.05" customHeight="1" x14ac:dyDescent="0.3">
      <c r="A788" s="2">
        <v>125019</v>
      </c>
      <c r="B788" s="1" t="s">
        <v>2772</v>
      </c>
      <c r="C788" s="1" t="s">
        <v>12</v>
      </c>
      <c r="D788" s="1" t="s">
        <v>13</v>
      </c>
      <c r="E788" s="1" t="s">
        <v>14</v>
      </c>
      <c r="F788" s="1" t="s">
        <v>2773</v>
      </c>
      <c r="G788" s="1" t="s">
        <v>503</v>
      </c>
      <c r="H788" s="1" t="s">
        <v>2774</v>
      </c>
      <c r="I788" s="1" t="s">
        <v>2775</v>
      </c>
      <c r="J788" s="3">
        <v>34.010100000000001</v>
      </c>
      <c r="K788" s="2">
        <v>786</v>
      </c>
      <c r="L788" s="8" t="s">
        <v>6908</v>
      </c>
    </row>
    <row r="789" spans="1:12" ht="16.05" customHeight="1" x14ac:dyDescent="0.3">
      <c r="A789" s="2">
        <v>111001</v>
      </c>
      <c r="B789" s="1" t="s">
        <v>2776</v>
      </c>
      <c r="C789" s="1" t="s">
        <v>12</v>
      </c>
      <c r="D789" s="1" t="s">
        <v>13</v>
      </c>
      <c r="E789" s="1" t="s">
        <v>14</v>
      </c>
      <c r="F789" s="1" t="s">
        <v>2777</v>
      </c>
      <c r="G789" s="1" t="s">
        <v>666</v>
      </c>
      <c r="H789" s="1" t="s">
        <v>1940</v>
      </c>
      <c r="I789" s="1" t="s">
        <v>2778</v>
      </c>
      <c r="J789" s="3">
        <v>34.010100000000001</v>
      </c>
      <c r="K789" s="2">
        <v>787</v>
      </c>
      <c r="L789" s="8" t="s">
        <v>6908</v>
      </c>
    </row>
    <row r="790" spans="1:12" ht="16.05" customHeight="1" x14ac:dyDescent="0.3">
      <c r="A790" s="2">
        <v>108224</v>
      </c>
      <c r="B790" s="1" t="s">
        <v>2779</v>
      </c>
      <c r="C790" s="1" t="s">
        <v>12</v>
      </c>
      <c r="D790" s="1" t="s">
        <v>13</v>
      </c>
      <c r="E790" s="1" t="s">
        <v>14</v>
      </c>
      <c r="F790" s="1" t="s">
        <v>2780</v>
      </c>
      <c r="G790" s="1" t="s">
        <v>1595</v>
      </c>
      <c r="H790" s="1" t="s">
        <v>1785</v>
      </c>
      <c r="I790" s="1" t="s">
        <v>2781</v>
      </c>
      <c r="J790" s="3">
        <v>34.010100000000001</v>
      </c>
      <c r="K790" s="2">
        <v>788</v>
      </c>
      <c r="L790" s="8" t="s">
        <v>6908</v>
      </c>
    </row>
    <row r="791" spans="1:12" ht="16.05" customHeight="1" x14ac:dyDescent="0.3">
      <c r="A791" s="2">
        <v>114119</v>
      </c>
      <c r="B791" s="1" t="s">
        <v>2782</v>
      </c>
      <c r="C791" s="1" t="s">
        <v>12</v>
      </c>
      <c r="D791" s="1" t="s">
        <v>13</v>
      </c>
      <c r="E791" s="1" t="s">
        <v>14</v>
      </c>
      <c r="F791" s="1" t="s">
        <v>2783</v>
      </c>
      <c r="G791" s="1" t="s">
        <v>1244</v>
      </c>
      <c r="H791" s="1" t="s">
        <v>1245</v>
      </c>
      <c r="I791" s="1" t="s">
        <v>2784</v>
      </c>
      <c r="J791" s="3">
        <v>34.010100000000001</v>
      </c>
      <c r="K791" s="2">
        <v>789</v>
      </c>
      <c r="L791" s="8" t="s">
        <v>6908</v>
      </c>
    </row>
    <row r="792" spans="1:12" ht="16.05" customHeight="1" x14ac:dyDescent="0.3">
      <c r="A792" s="2">
        <v>94066</v>
      </c>
      <c r="B792" s="1" t="s">
        <v>2785</v>
      </c>
      <c r="C792" s="1" t="s">
        <v>12</v>
      </c>
      <c r="D792" s="1" t="s">
        <v>13</v>
      </c>
      <c r="E792" s="1" t="s">
        <v>14</v>
      </c>
      <c r="F792" s="1" t="s">
        <v>2786</v>
      </c>
      <c r="G792" s="1" t="s">
        <v>2787</v>
      </c>
      <c r="H792" s="1" t="s">
        <v>2788</v>
      </c>
      <c r="I792" s="1" t="s">
        <v>2789</v>
      </c>
      <c r="J792" s="3">
        <v>34.010100000000001</v>
      </c>
      <c r="K792" s="2">
        <v>790</v>
      </c>
      <c r="L792" s="8" t="s">
        <v>6908</v>
      </c>
    </row>
    <row r="793" spans="1:12" ht="16.05" customHeight="1" x14ac:dyDescent="0.3">
      <c r="A793" s="2">
        <v>108286</v>
      </c>
      <c r="B793" s="1" t="s">
        <v>2790</v>
      </c>
      <c r="C793" s="1" t="s">
        <v>12</v>
      </c>
      <c r="D793" s="1" t="s">
        <v>13</v>
      </c>
      <c r="E793" s="1" t="s">
        <v>14</v>
      </c>
      <c r="F793" s="1" t="s">
        <v>2791</v>
      </c>
      <c r="G793" s="1" t="s">
        <v>202</v>
      </c>
      <c r="H793" s="1" t="s">
        <v>203</v>
      </c>
      <c r="I793" s="1" t="s">
        <v>2792</v>
      </c>
      <c r="J793" s="3">
        <v>34.010100000000001</v>
      </c>
      <c r="K793" s="2">
        <v>791</v>
      </c>
      <c r="L793" s="8" t="s">
        <v>6908</v>
      </c>
    </row>
    <row r="794" spans="1:12" ht="16.05" customHeight="1" x14ac:dyDescent="0.3">
      <c r="A794" s="2">
        <v>123655</v>
      </c>
      <c r="B794" s="1" t="s">
        <v>2793</v>
      </c>
      <c r="C794" s="1" t="s">
        <v>12</v>
      </c>
      <c r="D794" s="1" t="s">
        <v>13</v>
      </c>
      <c r="E794" s="1" t="s">
        <v>14</v>
      </c>
      <c r="F794" s="1" t="s">
        <v>2794</v>
      </c>
      <c r="G794" s="1" t="s">
        <v>52</v>
      </c>
      <c r="H794" s="1" t="s">
        <v>53</v>
      </c>
      <c r="I794" s="1" t="s">
        <v>2795</v>
      </c>
      <c r="J794" s="3">
        <v>34.000100000000003</v>
      </c>
      <c r="K794" s="2">
        <v>792</v>
      </c>
      <c r="L794" s="8" t="s">
        <v>6908</v>
      </c>
    </row>
    <row r="795" spans="1:12" ht="16.05" customHeight="1" x14ac:dyDescent="0.3">
      <c r="A795" s="2">
        <v>113728</v>
      </c>
      <c r="B795" s="1" t="s">
        <v>2796</v>
      </c>
      <c r="C795" s="1" t="s">
        <v>12</v>
      </c>
      <c r="D795" s="1" t="s">
        <v>13</v>
      </c>
      <c r="E795" s="1" t="s">
        <v>14</v>
      </c>
      <c r="F795" s="1" t="s">
        <v>2797</v>
      </c>
      <c r="G795" s="1" t="s">
        <v>2798</v>
      </c>
      <c r="H795" s="1" t="s">
        <v>701</v>
      </c>
      <c r="I795" s="1" t="s">
        <v>2797</v>
      </c>
      <c r="J795" s="3">
        <v>34.000100000000003</v>
      </c>
      <c r="K795" s="2">
        <v>793</v>
      </c>
      <c r="L795" s="8" t="s">
        <v>6908</v>
      </c>
    </row>
    <row r="796" spans="1:12" ht="16.05" customHeight="1" x14ac:dyDescent="0.3">
      <c r="A796" s="2">
        <v>99963</v>
      </c>
      <c r="B796" s="1" t="s">
        <v>2799</v>
      </c>
      <c r="C796" s="1" t="s">
        <v>12</v>
      </c>
      <c r="D796" s="1" t="s">
        <v>13</v>
      </c>
      <c r="E796" s="1" t="s">
        <v>14</v>
      </c>
      <c r="F796" s="1" t="s">
        <v>2800</v>
      </c>
      <c r="G796" s="1" t="s">
        <v>387</v>
      </c>
      <c r="H796" s="1" t="s">
        <v>388</v>
      </c>
      <c r="I796" s="1" t="s">
        <v>2801</v>
      </c>
      <c r="J796" s="3">
        <v>34.000100000000003</v>
      </c>
      <c r="K796" s="2">
        <v>794</v>
      </c>
      <c r="L796" s="8" t="s">
        <v>6908</v>
      </c>
    </row>
    <row r="797" spans="1:12" ht="16.05" customHeight="1" x14ac:dyDescent="0.3">
      <c r="A797" s="2">
        <v>117825</v>
      </c>
      <c r="B797" s="1" t="s">
        <v>2802</v>
      </c>
      <c r="C797" s="1" t="s">
        <v>12</v>
      </c>
      <c r="D797" s="1" t="s">
        <v>13</v>
      </c>
      <c r="E797" s="1" t="s">
        <v>14</v>
      </c>
      <c r="F797" s="1" t="s">
        <v>2803</v>
      </c>
      <c r="G797" s="1" t="s">
        <v>2804</v>
      </c>
      <c r="H797" s="1" t="s">
        <v>2805</v>
      </c>
      <c r="I797" s="1" t="s">
        <v>2806</v>
      </c>
      <c r="J797" s="3">
        <v>34.000100000000003</v>
      </c>
      <c r="K797" s="2">
        <v>795</v>
      </c>
      <c r="L797" s="8" t="s">
        <v>6908</v>
      </c>
    </row>
    <row r="798" spans="1:12" ht="16.05" customHeight="1" x14ac:dyDescent="0.3">
      <c r="A798" s="2">
        <v>111240</v>
      </c>
      <c r="B798" s="1" t="s">
        <v>2807</v>
      </c>
      <c r="C798" s="1" t="s">
        <v>12</v>
      </c>
      <c r="D798" s="1" t="s">
        <v>13</v>
      </c>
      <c r="E798" s="1" t="s">
        <v>14</v>
      </c>
      <c r="F798" s="1" t="s">
        <v>2808</v>
      </c>
      <c r="G798" s="1" t="s">
        <v>1055</v>
      </c>
      <c r="H798" s="1" t="s">
        <v>1056</v>
      </c>
      <c r="I798" s="1" t="s">
        <v>2809</v>
      </c>
      <c r="J798" s="3">
        <v>34.000100000000003</v>
      </c>
      <c r="K798" s="2">
        <v>796</v>
      </c>
      <c r="L798" s="8" t="s">
        <v>6908</v>
      </c>
    </row>
    <row r="799" spans="1:12" ht="16.05" customHeight="1" x14ac:dyDescent="0.3">
      <c r="A799" s="2">
        <v>113650</v>
      </c>
      <c r="B799" s="1" t="s">
        <v>2810</v>
      </c>
      <c r="C799" s="1" t="s">
        <v>12</v>
      </c>
      <c r="D799" s="1" t="s">
        <v>13</v>
      </c>
      <c r="E799" s="1" t="s">
        <v>14</v>
      </c>
      <c r="F799" s="1" t="s">
        <v>2811</v>
      </c>
      <c r="G799" s="1" t="s">
        <v>2812</v>
      </c>
      <c r="H799" s="1" t="s">
        <v>810</v>
      </c>
      <c r="I799" s="1" t="s">
        <v>2811</v>
      </c>
      <c r="J799" s="3">
        <v>34.000100000000003</v>
      </c>
      <c r="K799" s="2">
        <v>797</v>
      </c>
      <c r="L799" s="8" t="s">
        <v>6908</v>
      </c>
    </row>
    <row r="800" spans="1:12" ht="16.05" customHeight="1" x14ac:dyDescent="0.3">
      <c r="A800" s="2">
        <v>116191</v>
      </c>
      <c r="B800" s="1" t="s">
        <v>2813</v>
      </c>
      <c r="C800" s="1" t="s">
        <v>12</v>
      </c>
      <c r="D800" s="1" t="s">
        <v>13</v>
      </c>
      <c r="E800" s="1" t="s">
        <v>14</v>
      </c>
      <c r="F800" s="1" t="s">
        <v>2814</v>
      </c>
      <c r="G800" s="1" t="s">
        <v>484</v>
      </c>
      <c r="H800" s="1" t="s">
        <v>485</v>
      </c>
      <c r="I800" s="1" t="s">
        <v>2815</v>
      </c>
      <c r="J800" s="3">
        <v>34.000100000000003</v>
      </c>
      <c r="K800" s="2">
        <v>798</v>
      </c>
      <c r="L800" s="8" t="s">
        <v>6908</v>
      </c>
    </row>
    <row r="801" spans="1:12" ht="16.05" customHeight="1" x14ac:dyDescent="0.3">
      <c r="A801" s="2">
        <v>114205</v>
      </c>
      <c r="B801" s="1" t="s">
        <v>2816</v>
      </c>
      <c r="C801" s="1" t="s">
        <v>12</v>
      </c>
      <c r="D801" s="1" t="s">
        <v>13</v>
      </c>
      <c r="E801" s="1" t="s">
        <v>14</v>
      </c>
      <c r="F801" s="1" t="s">
        <v>2817</v>
      </c>
      <c r="G801" s="1" t="s">
        <v>1244</v>
      </c>
      <c r="H801" s="1" t="s">
        <v>1245</v>
      </c>
      <c r="I801" s="1" t="s">
        <v>2818</v>
      </c>
      <c r="J801" s="3">
        <v>34.000100000000003</v>
      </c>
      <c r="K801" s="2">
        <v>799</v>
      </c>
      <c r="L801" s="8" t="s">
        <v>6908</v>
      </c>
    </row>
    <row r="802" spans="1:12" ht="16.05" customHeight="1" x14ac:dyDescent="0.3">
      <c r="A802" s="2">
        <v>102936</v>
      </c>
      <c r="B802" s="1" t="s">
        <v>2819</v>
      </c>
      <c r="C802" s="1" t="s">
        <v>12</v>
      </c>
      <c r="D802" s="1" t="s">
        <v>13</v>
      </c>
      <c r="E802" s="1" t="s">
        <v>14</v>
      </c>
      <c r="F802" s="1" t="s">
        <v>2820</v>
      </c>
      <c r="G802" s="1" t="s">
        <v>336</v>
      </c>
      <c r="H802" s="1" t="s">
        <v>337</v>
      </c>
      <c r="I802" s="1" t="s">
        <v>2821</v>
      </c>
      <c r="J802" s="3">
        <v>34</v>
      </c>
      <c r="K802" s="2">
        <v>800</v>
      </c>
      <c r="L802" s="8" t="s">
        <v>6908</v>
      </c>
    </row>
    <row r="803" spans="1:12" ht="16.05" customHeight="1" x14ac:dyDescent="0.3">
      <c r="A803" s="2">
        <v>117933</v>
      </c>
      <c r="B803" s="1" t="s">
        <v>2822</v>
      </c>
      <c r="C803" s="1" t="s">
        <v>12</v>
      </c>
      <c r="D803" s="1" t="s">
        <v>13</v>
      </c>
      <c r="E803" s="1" t="s">
        <v>14</v>
      </c>
      <c r="F803" s="1" t="s">
        <v>2823</v>
      </c>
      <c r="G803" s="1" t="s">
        <v>2824</v>
      </c>
      <c r="H803" s="1" t="s">
        <v>2825</v>
      </c>
      <c r="I803" s="1" t="s">
        <v>2826</v>
      </c>
      <c r="J803" s="3">
        <v>34</v>
      </c>
      <c r="K803" s="2">
        <v>801</v>
      </c>
      <c r="L803" s="8" t="s">
        <v>6908</v>
      </c>
    </row>
    <row r="804" spans="1:12" ht="16.05" customHeight="1" x14ac:dyDescent="0.3">
      <c r="A804" s="2">
        <v>120118</v>
      </c>
      <c r="B804" s="1" t="s">
        <v>2827</v>
      </c>
      <c r="C804" s="1" t="s">
        <v>12</v>
      </c>
      <c r="D804" s="1" t="s">
        <v>13</v>
      </c>
      <c r="E804" s="1" t="s">
        <v>14</v>
      </c>
      <c r="F804" s="1" t="s">
        <v>2828</v>
      </c>
      <c r="G804" s="1" t="s">
        <v>1092</v>
      </c>
      <c r="H804" s="1" t="s">
        <v>1699</v>
      </c>
      <c r="I804" s="1" t="s">
        <v>2829</v>
      </c>
      <c r="J804" s="3">
        <v>34</v>
      </c>
      <c r="K804" s="2">
        <v>802</v>
      </c>
      <c r="L804" s="8" t="s">
        <v>6908</v>
      </c>
    </row>
    <row r="805" spans="1:12" ht="16.05" customHeight="1" x14ac:dyDescent="0.3">
      <c r="A805" s="2">
        <v>94210</v>
      </c>
      <c r="B805" s="1" t="s">
        <v>2830</v>
      </c>
      <c r="C805" s="1" t="s">
        <v>12</v>
      </c>
      <c r="D805" s="1" t="s">
        <v>13</v>
      </c>
      <c r="E805" s="1" t="s">
        <v>14</v>
      </c>
      <c r="F805" s="1" t="s">
        <v>2831</v>
      </c>
      <c r="G805" s="1" t="s">
        <v>25</v>
      </c>
      <c r="H805" s="1" t="s">
        <v>1370</v>
      </c>
      <c r="I805" s="1" t="s">
        <v>2832</v>
      </c>
      <c r="J805" s="3">
        <v>34</v>
      </c>
      <c r="K805" s="2">
        <v>803</v>
      </c>
      <c r="L805" s="8" t="s">
        <v>6908</v>
      </c>
    </row>
    <row r="806" spans="1:12" ht="16.05" customHeight="1" x14ac:dyDescent="0.3">
      <c r="A806" s="2">
        <v>122193</v>
      </c>
      <c r="B806" s="1" t="s">
        <v>2833</v>
      </c>
      <c r="C806" s="1" t="s">
        <v>12</v>
      </c>
      <c r="D806" s="1" t="s">
        <v>13</v>
      </c>
      <c r="E806" s="1" t="s">
        <v>14</v>
      </c>
      <c r="F806" s="1" t="s">
        <v>2834</v>
      </c>
      <c r="G806" s="1" t="s">
        <v>2681</v>
      </c>
      <c r="H806" s="1" t="s">
        <v>1584</v>
      </c>
      <c r="I806" s="1" t="s">
        <v>2835</v>
      </c>
      <c r="J806" s="3">
        <v>34</v>
      </c>
      <c r="K806" s="2">
        <v>804</v>
      </c>
      <c r="L806" s="8" t="s">
        <v>6908</v>
      </c>
    </row>
    <row r="807" spans="1:12" ht="16.05" customHeight="1" x14ac:dyDescent="0.3">
      <c r="A807" s="2">
        <v>122779</v>
      </c>
      <c r="B807" s="1" t="s">
        <v>2836</v>
      </c>
      <c r="C807" s="1" t="s">
        <v>12</v>
      </c>
      <c r="D807" s="1" t="s">
        <v>13</v>
      </c>
      <c r="E807" s="1" t="s">
        <v>14</v>
      </c>
      <c r="F807" s="1" t="s">
        <v>2837</v>
      </c>
      <c r="G807" s="1" t="s">
        <v>1392</v>
      </c>
      <c r="H807" s="1" t="s">
        <v>1393</v>
      </c>
      <c r="I807" s="1" t="s">
        <v>1181</v>
      </c>
      <c r="J807" s="3">
        <v>34</v>
      </c>
      <c r="K807" s="2">
        <v>805</v>
      </c>
      <c r="L807" s="8" t="s">
        <v>6908</v>
      </c>
    </row>
    <row r="808" spans="1:12" ht="16.05" customHeight="1" x14ac:dyDescent="0.3">
      <c r="A808" s="2">
        <v>115786</v>
      </c>
      <c r="B808" s="1" t="s">
        <v>2838</v>
      </c>
      <c r="C808" s="1" t="s">
        <v>12</v>
      </c>
      <c r="D808" s="1" t="s">
        <v>13</v>
      </c>
      <c r="E808" s="1" t="s">
        <v>14</v>
      </c>
      <c r="F808" s="1" t="s">
        <v>2839</v>
      </c>
      <c r="G808" s="1" t="s">
        <v>484</v>
      </c>
      <c r="H808" s="1" t="s">
        <v>485</v>
      </c>
      <c r="I808" s="1" t="s">
        <v>2840</v>
      </c>
      <c r="J808" s="3">
        <v>34</v>
      </c>
      <c r="K808" s="2">
        <v>806</v>
      </c>
      <c r="L808" s="8" t="s">
        <v>6908</v>
      </c>
    </row>
    <row r="809" spans="1:12" ht="16.05" customHeight="1" x14ac:dyDescent="0.3">
      <c r="A809" s="2">
        <v>118147</v>
      </c>
      <c r="B809" s="1" t="s">
        <v>2841</v>
      </c>
      <c r="C809" s="1" t="s">
        <v>12</v>
      </c>
      <c r="D809" s="1" t="s">
        <v>13</v>
      </c>
      <c r="E809" s="1" t="s">
        <v>14</v>
      </c>
      <c r="F809" s="1" t="s">
        <v>2842</v>
      </c>
      <c r="G809" s="1" t="s">
        <v>2843</v>
      </c>
      <c r="H809" s="1" t="s">
        <v>908</v>
      </c>
      <c r="I809" s="1" t="s">
        <v>2844</v>
      </c>
      <c r="J809" s="3">
        <v>34</v>
      </c>
      <c r="K809" s="2">
        <v>807</v>
      </c>
      <c r="L809" s="8" t="s">
        <v>6908</v>
      </c>
    </row>
    <row r="810" spans="1:12" ht="16.05" customHeight="1" x14ac:dyDescent="0.3">
      <c r="A810" s="2">
        <v>100160</v>
      </c>
      <c r="B810" s="1" t="s">
        <v>2845</v>
      </c>
      <c r="C810" s="1" t="s">
        <v>12</v>
      </c>
      <c r="D810" s="1" t="s">
        <v>13</v>
      </c>
      <c r="E810" s="1" t="s">
        <v>14</v>
      </c>
      <c r="F810" s="1" t="s">
        <v>2846</v>
      </c>
      <c r="G810" s="1" t="s">
        <v>387</v>
      </c>
      <c r="H810" s="1" t="s">
        <v>2847</v>
      </c>
      <c r="I810" s="1" t="s">
        <v>2848</v>
      </c>
      <c r="J810" s="3">
        <v>33.04</v>
      </c>
      <c r="K810" s="2">
        <v>808</v>
      </c>
      <c r="L810" s="8" t="s">
        <v>6908</v>
      </c>
    </row>
    <row r="811" spans="1:12" ht="16.05" customHeight="1" x14ac:dyDescent="0.3">
      <c r="A811" s="2">
        <v>128742</v>
      </c>
      <c r="B811" s="1" t="s">
        <v>2849</v>
      </c>
      <c r="C811" s="1" t="s">
        <v>12</v>
      </c>
      <c r="D811" s="1" t="s">
        <v>13</v>
      </c>
      <c r="E811" s="1" t="s">
        <v>14</v>
      </c>
      <c r="F811" s="1" t="s">
        <v>2850</v>
      </c>
      <c r="G811" s="1" t="s">
        <v>2851</v>
      </c>
      <c r="H811" s="1" t="s">
        <v>2665</v>
      </c>
      <c r="I811" s="1" t="s">
        <v>2852</v>
      </c>
      <c r="J811" s="3">
        <v>33.030099999999997</v>
      </c>
      <c r="K811" s="2">
        <v>809</v>
      </c>
      <c r="L811" s="8" t="s">
        <v>6908</v>
      </c>
    </row>
    <row r="812" spans="1:12" ht="16.05" customHeight="1" x14ac:dyDescent="0.3">
      <c r="A812" s="2">
        <v>111087</v>
      </c>
      <c r="B812" s="1" t="s">
        <v>2853</v>
      </c>
      <c r="C812" s="1" t="s">
        <v>12</v>
      </c>
      <c r="D812" s="1" t="s">
        <v>13</v>
      </c>
      <c r="E812" s="1" t="s">
        <v>14</v>
      </c>
      <c r="F812" s="1" t="s">
        <v>2854</v>
      </c>
      <c r="G812" s="1" t="s">
        <v>136</v>
      </c>
      <c r="H812" s="1" t="s">
        <v>137</v>
      </c>
      <c r="I812" s="1" t="s">
        <v>2855</v>
      </c>
      <c r="J812" s="3">
        <v>33.020099999999999</v>
      </c>
      <c r="K812" s="2">
        <v>810</v>
      </c>
      <c r="L812" s="8" t="s">
        <v>6908</v>
      </c>
    </row>
    <row r="813" spans="1:12" ht="16.05" customHeight="1" x14ac:dyDescent="0.3">
      <c r="A813" s="2">
        <v>118397</v>
      </c>
      <c r="B813" s="1" t="s">
        <v>2856</v>
      </c>
      <c r="C813" s="1" t="s">
        <v>12</v>
      </c>
      <c r="D813" s="1" t="s">
        <v>13</v>
      </c>
      <c r="E813" s="1" t="s">
        <v>14</v>
      </c>
      <c r="F813" s="1" t="s">
        <v>2857</v>
      </c>
      <c r="G813" s="1" t="s">
        <v>1092</v>
      </c>
      <c r="H813" s="1" t="s">
        <v>1093</v>
      </c>
      <c r="I813" s="1" t="s">
        <v>2858</v>
      </c>
      <c r="J813" s="3">
        <v>33.020099999999999</v>
      </c>
      <c r="K813" s="2">
        <v>811</v>
      </c>
      <c r="L813" s="8" t="s">
        <v>6908</v>
      </c>
    </row>
    <row r="814" spans="1:12" ht="16.05" customHeight="1" x14ac:dyDescent="0.3">
      <c r="A814" s="2">
        <v>107946</v>
      </c>
      <c r="B814" s="1" t="s">
        <v>2859</v>
      </c>
      <c r="C814" s="1" t="s">
        <v>12</v>
      </c>
      <c r="D814" s="1" t="s">
        <v>13</v>
      </c>
      <c r="E814" s="1" t="s">
        <v>14</v>
      </c>
      <c r="F814" s="1" t="s">
        <v>2860</v>
      </c>
      <c r="G814" s="1" t="s">
        <v>1939</v>
      </c>
      <c r="H814" s="1" t="s">
        <v>1940</v>
      </c>
      <c r="I814" s="1" t="s">
        <v>2861</v>
      </c>
      <c r="J814" s="3">
        <v>33.010199999999998</v>
      </c>
      <c r="K814" s="2">
        <v>812</v>
      </c>
      <c r="L814" s="8" t="s">
        <v>6908</v>
      </c>
    </row>
    <row r="815" spans="1:12" ht="16.05" customHeight="1" x14ac:dyDescent="0.3">
      <c r="A815" s="2">
        <v>124641</v>
      </c>
      <c r="B815" s="1" t="s">
        <v>2862</v>
      </c>
      <c r="C815" s="1" t="s">
        <v>12</v>
      </c>
      <c r="D815" s="1" t="s">
        <v>13</v>
      </c>
      <c r="E815" s="1" t="s">
        <v>14</v>
      </c>
      <c r="F815" s="1" t="s">
        <v>2863</v>
      </c>
      <c r="G815" s="1" t="s">
        <v>331</v>
      </c>
      <c r="H815" s="1" t="s">
        <v>828</v>
      </c>
      <c r="I815" s="1" t="s">
        <v>2864</v>
      </c>
      <c r="J815" s="3">
        <v>33.010100000000001</v>
      </c>
      <c r="K815" s="2">
        <v>813</v>
      </c>
      <c r="L815" s="8" t="s">
        <v>6908</v>
      </c>
    </row>
    <row r="816" spans="1:12" ht="16.05" customHeight="1" x14ac:dyDescent="0.3">
      <c r="A816" s="2">
        <v>118170</v>
      </c>
      <c r="B816" s="1" t="s">
        <v>2865</v>
      </c>
      <c r="C816" s="1" t="s">
        <v>12</v>
      </c>
      <c r="D816" s="1" t="s">
        <v>13</v>
      </c>
      <c r="E816" s="1" t="s">
        <v>14</v>
      </c>
      <c r="F816" s="1" t="s">
        <v>1160</v>
      </c>
      <c r="G816" s="1" t="s">
        <v>1160</v>
      </c>
      <c r="H816" s="1" t="s">
        <v>1161</v>
      </c>
      <c r="I816" s="1" t="s">
        <v>2866</v>
      </c>
      <c r="J816" s="3">
        <v>33.010100000000001</v>
      </c>
      <c r="K816" s="2">
        <v>814</v>
      </c>
      <c r="L816" s="8" t="s">
        <v>6908</v>
      </c>
    </row>
    <row r="817" spans="1:12" ht="16.05" customHeight="1" x14ac:dyDescent="0.3">
      <c r="A817" s="2">
        <v>104258</v>
      </c>
      <c r="B817" s="1" t="s">
        <v>2867</v>
      </c>
      <c r="C817" s="1" t="s">
        <v>12</v>
      </c>
      <c r="D817" s="1" t="s">
        <v>13</v>
      </c>
      <c r="E817" s="1" t="s">
        <v>14</v>
      </c>
      <c r="F817" s="1" t="s">
        <v>2868</v>
      </c>
      <c r="G817" s="1" t="s">
        <v>1265</v>
      </c>
      <c r="H817" s="1" t="s">
        <v>463</v>
      </c>
      <c r="I817" s="1" t="s">
        <v>2869</v>
      </c>
      <c r="J817" s="3">
        <v>33.010100000000001</v>
      </c>
      <c r="K817" s="2">
        <v>815</v>
      </c>
      <c r="L817" s="8" t="s">
        <v>6908</v>
      </c>
    </row>
    <row r="818" spans="1:12" ht="16.05" customHeight="1" x14ac:dyDescent="0.3">
      <c r="A818" s="2">
        <v>123642</v>
      </c>
      <c r="B818" s="1" t="s">
        <v>2870</v>
      </c>
      <c r="C818" s="1" t="s">
        <v>12</v>
      </c>
      <c r="D818" s="1" t="s">
        <v>13</v>
      </c>
      <c r="E818" s="1" t="s">
        <v>14</v>
      </c>
      <c r="F818" s="1" t="s">
        <v>2871</v>
      </c>
      <c r="G818" s="1" t="s">
        <v>52</v>
      </c>
      <c r="H818" s="1" t="s">
        <v>53</v>
      </c>
      <c r="I818" s="1" t="s">
        <v>2872</v>
      </c>
      <c r="J818" s="3">
        <v>33.010100000000001</v>
      </c>
      <c r="K818" s="2">
        <v>816</v>
      </c>
      <c r="L818" s="8" t="s">
        <v>6908</v>
      </c>
    </row>
    <row r="819" spans="1:12" ht="16.05" customHeight="1" x14ac:dyDescent="0.3">
      <c r="A819" s="2">
        <v>115626</v>
      </c>
      <c r="B819" s="1" t="s">
        <v>2873</v>
      </c>
      <c r="C819" s="1" t="s">
        <v>12</v>
      </c>
      <c r="D819" s="1" t="s">
        <v>13</v>
      </c>
      <c r="E819" s="1" t="s">
        <v>14</v>
      </c>
      <c r="F819" s="1" t="s">
        <v>2874</v>
      </c>
      <c r="G819" s="1" t="s">
        <v>931</v>
      </c>
      <c r="H819" s="1" t="s">
        <v>932</v>
      </c>
      <c r="I819" s="1" t="s">
        <v>2875</v>
      </c>
      <c r="J819" s="3">
        <v>33.010100000000001</v>
      </c>
      <c r="K819" s="2">
        <v>817</v>
      </c>
      <c r="L819" s="8" t="s">
        <v>6908</v>
      </c>
    </row>
    <row r="820" spans="1:12" ht="16.05" customHeight="1" x14ac:dyDescent="0.3">
      <c r="A820" s="2">
        <v>120726</v>
      </c>
      <c r="B820" s="1" t="s">
        <v>2876</v>
      </c>
      <c r="C820" s="1" t="s">
        <v>12</v>
      </c>
      <c r="D820" s="1" t="s">
        <v>13</v>
      </c>
      <c r="E820" s="1" t="s">
        <v>14</v>
      </c>
      <c r="F820" s="1" t="s">
        <v>2877</v>
      </c>
      <c r="G820" s="1" t="s">
        <v>1629</v>
      </c>
      <c r="H820" s="1" t="s">
        <v>1630</v>
      </c>
      <c r="I820" s="1" t="s">
        <v>2878</v>
      </c>
      <c r="J820" s="3">
        <v>33.010100000000001</v>
      </c>
      <c r="K820" s="2">
        <v>818</v>
      </c>
      <c r="L820" s="8" t="s">
        <v>6908</v>
      </c>
    </row>
    <row r="821" spans="1:12" ht="16.05" customHeight="1" x14ac:dyDescent="0.3">
      <c r="A821" s="2">
        <v>123425</v>
      </c>
      <c r="B821" s="1" t="s">
        <v>2879</v>
      </c>
      <c r="C821" s="1" t="s">
        <v>12</v>
      </c>
      <c r="D821" s="1" t="s">
        <v>13</v>
      </c>
      <c r="E821" s="1" t="s">
        <v>14</v>
      </c>
      <c r="F821" s="1" t="s">
        <v>2880</v>
      </c>
      <c r="G821" s="1" t="s">
        <v>630</v>
      </c>
      <c r="H821" s="1" t="s">
        <v>631</v>
      </c>
      <c r="I821" s="1" t="s">
        <v>2881</v>
      </c>
      <c r="J821" s="3">
        <v>33.01</v>
      </c>
      <c r="K821" s="2">
        <v>819</v>
      </c>
      <c r="L821" s="8" t="s">
        <v>6908</v>
      </c>
    </row>
    <row r="822" spans="1:12" ht="16.05" customHeight="1" x14ac:dyDescent="0.3">
      <c r="A822" s="2">
        <v>108248</v>
      </c>
      <c r="B822" s="1" t="s">
        <v>2882</v>
      </c>
      <c r="C822" s="1" t="s">
        <v>12</v>
      </c>
      <c r="D822" s="1" t="s">
        <v>13</v>
      </c>
      <c r="E822" s="1" t="s">
        <v>14</v>
      </c>
      <c r="F822" s="1" t="s">
        <v>2883</v>
      </c>
      <c r="G822" s="1" t="s">
        <v>2884</v>
      </c>
      <c r="H822" s="1" t="s">
        <v>1785</v>
      </c>
      <c r="I822" s="1" t="s">
        <v>2885</v>
      </c>
      <c r="J822" s="3">
        <v>33.01</v>
      </c>
      <c r="K822" s="2">
        <v>820</v>
      </c>
      <c r="L822" s="8" t="s">
        <v>6908</v>
      </c>
    </row>
    <row r="823" spans="1:12" ht="16.05" customHeight="1" x14ac:dyDescent="0.3">
      <c r="A823" s="2">
        <v>117092</v>
      </c>
      <c r="B823" s="1" t="s">
        <v>2886</v>
      </c>
      <c r="C823" s="1" t="s">
        <v>12</v>
      </c>
      <c r="D823" s="1" t="s">
        <v>13</v>
      </c>
      <c r="E823" s="1" t="s">
        <v>14</v>
      </c>
      <c r="F823" s="1" t="s">
        <v>2887</v>
      </c>
      <c r="G823" s="1" t="s">
        <v>2148</v>
      </c>
      <c r="H823" s="1" t="s">
        <v>1847</v>
      </c>
      <c r="I823" s="1" t="s">
        <v>2888</v>
      </c>
      <c r="J823" s="3">
        <v>33.01</v>
      </c>
      <c r="K823" s="2">
        <v>821</v>
      </c>
      <c r="L823" s="8" t="s">
        <v>6908</v>
      </c>
    </row>
    <row r="824" spans="1:12" ht="16.05" customHeight="1" x14ac:dyDescent="0.3">
      <c r="A824" s="2">
        <v>133836</v>
      </c>
      <c r="B824" s="1" t="s">
        <v>2889</v>
      </c>
      <c r="C824" s="1" t="s">
        <v>12</v>
      </c>
      <c r="D824" s="1" t="s">
        <v>13</v>
      </c>
      <c r="E824" s="1" t="s">
        <v>14</v>
      </c>
      <c r="F824" s="1" t="s">
        <v>2890</v>
      </c>
      <c r="G824" s="1" t="s">
        <v>1273</v>
      </c>
      <c r="H824" s="1" t="s">
        <v>1274</v>
      </c>
      <c r="I824" s="1" t="s">
        <v>2890</v>
      </c>
      <c r="J824" s="3">
        <v>33.01</v>
      </c>
      <c r="K824" s="2">
        <v>822</v>
      </c>
      <c r="L824" s="8" t="s">
        <v>6908</v>
      </c>
    </row>
    <row r="825" spans="1:12" ht="16.05" customHeight="1" x14ac:dyDescent="0.3">
      <c r="A825" s="2">
        <v>123517</v>
      </c>
      <c r="B825" s="1" t="s">
        <v>2891</v>
      </c>
      <c r="C825" s="1" t="s">
        <v>12</v>
      </c>
      <c r="D825" s="1" t="s">
        <v>13</v>
      </c>
      <c r="E825" s="1" t="s">
        <v>14</v>
      </c>
      <c r="F825" s="1" t="s">
        <v>2892</v>
      </c>
      <c r="G825" s="1" t="s">
        <v>630</v>
      </c>
      <c r="H825" s="1" t="s">
        <v>1738</v>
      </c>
      <c r="I825" s="1" t="s">
        <v>2893</v>
      </c>
      <c r="J825" s="3">
        <v>33.000100000000003</v>
      </c>
      <c r="K825" s="2">
        <v>823</v>
      </c>
      <c r="L825" s="8" t="s">
        <v>6908</v>
      </c>
    </row>
    <row r="826" spans="1:12" ht="16.05" customHeight="1" x14ac:dyDescent="0.3">
      <c r="A826" s="2">
        <v>104251</v>
      </c>
      <c r="B826" s="1" t="s">
        <v>2894</v>
      </c>
      <c r="C826" s="1" t="s">
        <v>12</v>
      </c>
      <c r="D826" s="1" t="s">
        <v>13</v>
      </c>
      <c r="E826" s="1" t="s">
        <v>14</v>
      </c>
      <c r="F826" s="1" t="s">
        <v>2895</v>
      </c>
      <c r="G826" s="1" t="s">
        <v>1048</v>
      </c>
      <c r="H826" s="1" t="s">
        <v>1049</v>
      </c>
      <c r="I826" s="1" t="s">
        <v>2895</v>
      </c>
      <c r="J826" s="3">
        <v>33.000100000000003</v>
      </c>
      <c r="K826" s="2">
        <v>824</v>
      </c>
      <c r="L826" s="8" t="s">
        <v>6908</v>
      </c>
    </row>
    <row r="827" spans="1:12" ht="16.05" customHeight="1" x14ac:dyDescent="0.3">
      <c r="A827" s="2">
        <v>122773</v>
      </c>
      <c r="B827" s="1" t="s">
        <v>2896</v>
      </c>
      <c r="C827" s="1" t="s">
        <v>12</v>
      </c>
      <c r="D827" s="1" t="s">
        <v>13</v>
      </c>
      <c r="E827" s="1" t="s">
        <v>14</v>
      </c>
      <c r="F827" s="1" t="s">
        <v>2897</v>
      </c>
      <c r="G827" s="1" t="s">
        <v>1252</v>
      </c>
      <c r="H827" s="1" t="s">
        <v>2898</v>
      </c>
      <c r="I827" s="1" t="s">
        <v>2899</v>
      </c>
      <c r="J827" s="3">
        <v>33.000100000000003</v>
      </c>
      <c r="K827" s="2">
        <v>825</v>
      </c>
      <c r="L827" s="8" t="s">
        <v>6908</v>
      </c>
    </row>
    <row r="828" spans="1:12" ht="16.05" customHeight="1" x14ac:dyDescent="0.3">
      <c r="A828" s="2">
        <v>122184</v>
      </c>
      <c r="B828" s="1" t="s">
        <v>2900</v>
      </c>
      <c r="C828" s="1" t="s">
        <v>12</v>
      </c>
      <c r="D828" s="1" t="s">
        <v>13</v>
      </c>
      <c r="E828" s="1" t="s">
        <v>14</v>
      </c>
      <c r="F828" s="1" t="s">
        <v>2901</v>
      </c>
      <c r="G828" s="1" t="s">
        <v>1820</v>
      </c>
      <c r="H828" s="1" t="s">
        <v>2902</v>
      </c>
      <c r="I828" s="1" t="s">
        <v>2903</v>
      </c>
      <c r="J828" s="3">
        <v>33.000100000000003</v>
      </c>
      <c r="K828" s="2">
        <v>826</v>
      </c>
      <c r="L828" s="8" t="s">
        <v>6908</v>
      </c>
    </row>
    <row r="829" spans="1:12" ht="16.05" customHeight="1" x14ac:dyDescent="0.3">
      <c r="A829" s="2">
        <v>114282</v>
      </c>
      <c r="B829" s="1" t="s">
        <v>2904</v>
      </c>
      <c r="C829" s="1" t="s">
        <v>12</v>
      </c>
      <c r="D829" s="1" t="s">
        <v>13</v>
      </c>
      <c r="E829" s="1" t="s">
        <v>14</v>
      </c>
      <c r="F829" s="1" t="s">
        <v>2905</v>
      </c>
      <c r="G829" s="1" t="s">
        <v>931</v>
      </c>
      <c r="H829" s="1" t="s">
        <v>1245</v>
      </c>
      <c r="I829" s="1" t="s">
        <v>2906</v>
      </c>
      <c r="J829" s="3">
        <v>33.000100000000003</v>
      </c>
      <c r="K829" s="2">
        <v>827</v>
      </c>
      <c r="L829" s="8" t="s">
        <v>6908</v>
      </c>
    </row>
    <row r="830" spans="1:12" ht="16.05" customHeight="1" x14ac:dyDescent="0.3">
      <c r="A830" s="2">
        <v>122411</v>
      </c>
      <c r="B830" s="1" t="s">
        <v>2907</v>
      </c>
      <c r="C830" s="1" t="s">
        <v>12</v>
      </c>
      <c r="D830" s="1" t="s">
        <v>13</v>
      </c>
      <c r="E830" s="1" t="s">
        <v>14</v>
      </c>
      <c r="F830" s="1" t="s">
        <v>2908</v>
      </c>
      <c r="G830" s="1" t="s">
        <v>1296</v>
      </c>
      <c r="H830" s="1" t="s">
        <v>2909</v>
      </c>
      <c r="I830" s="1" t="s">
        <v>2910</v>
      </c>
      <c r="J830" s="3">
        <v>33.000100000000003</v>
      </c>
      <c r="K830" s="2">
        <v>828</v>
      </c>
      <c r="L830" s="8" t="s">
        <v>6908</v>
      </c>
    </row>
    <row r="831" spans="1:12" ht="16.05" customHeight="1" x14ac:dyDescent="0.3">
      <c r="A831" s="2">
        <v>114347</v>
      </c>
      <c r="B831" s="1" t="s">
        <v>2911</v>
      </c>
      <c r="C831" s="1" t="s">
        <v>12</v>
      </c>
      <c r="D831" s="1" t="s">
        <v>13</v>
      </c>
      <c r="E831" s="1" t="s">
        <v>14</v>
      </c>
      <c r="F831" s="1" t="s">
        <v>2912</v>
      </c>
      <c r="G831" s="1" t="s">
        <v>931</v>
      </c>
      <c r="H831" s="1" t="s">
        <v>1245</v>
      </c>
      <c r="I831" s="1" t="s">
        <v>2913</v>
      </c>
      <c r="J831" s="3">
        <v>33.000100000000003</v>
      </c>
      <c r="K831" s="2">
        <v>829</v>
      </c>
      <c r="L831" s="8" t="s">
        <v>6908</v>
      </c>
    </row>
    <row r="832" spans="1:12" ht="16.05" customHeight="1" x14ac:dyDescent="0.3">
      <c r="A832" s="2">
        <v>117844</v>
      </c>
      <c r="B832" s="1" t="s">
        <v>2914</v>
      </c>
      <c r="C832" s="1" t="s">
        <v>12</v>
      </c>
      <c r="D832" s="1" t="s">
        <v>13</v>
      </c>
      <c r="E832" s="1" t="s">
        <v>14</v>
      </c>
      <c r="F832" s="1" t="s">
        <v>2915</v>
      </c>
      <c r="G832" s="1" t="s">
        <v>2916</v>
      </c>
      <c r="H832" s="1" t="s">
        <v>2917</v>
      </c>
      <c r="I832" s="1" t="s">
        <v>2918</v>
      </c>
      <c r="J832" s="3">
        <v>33</v>
      </c>
      <c r="K832" s="2">
        <v>830</v>
      </c>
      <c r="L832" s="8" t="s">
        <v>6908</v>
      </c>
    </row>
    <row r="833" spans="1:12" ht="16.05" customHeight="1" x14ac:dyDescent="0.3">
      <c r="A833" s="2">
        <v>117259</v>
      </c>
      <c r="B833" s="1" t="s">
        <v>2919</v>
      </c>
      <c r="C833" s="1" t="s">
        <v>12</v>
      </c>
      <c r="D833" s="1" t="s">
        <v>13</v>
      </c>
      <c r="E833" s="1" t="s">
        <v>14</v>
      </c>
      <c r="F833" s="1" t="s">
        <v>2920</v>
      </c>
      <c r="G833" s="1" t="s">
        <v>1092</v>
      </c>
      <c r="H833" s="1" t="s">
        <v>1093</v>
      </c>
      <c r="I833" s="1" t="s">
        <v>2921</v>
      </c>
      <c r="J833" s="3">
        <v>33</v>
      </c>
      <c r="K833" s="2">
        <v>831</v>
      </c>
      <c r="L833" s="8" t="s">
        <v>6908</v>
      </c>
    </row>
    <row r="834" spans="1:12" ht="16.05" customHeight="1" x14ac:dyDescent="0.3">
      <c r="A834" s="2">
        <v>102772</v>
      </c>
      <c r="B834" s="1" t="s">
        <v>2922</v>
      </c>
      <c r="C834" s="1" t="s">
        <v>12</v>
      </c>
      <c r="D834" s="1" t="s">
        <v>13</v>
      </c>
      <c r="E834" s="1" t="s">
        <v>14</v>
      </c>
      <c r="F834" s="1" t="s">
        <v>2923</v>
      </c>
      <c r="G834" s="1" t="s">
        <v>1431</v>
      </c>
      <c r="H834" s="1" t="s">
        <v>463</v>
      </c>
      <c r="I834" s="1" t="s">
        <v>2924</v>
      </c>
      <c r="J834" s="3">
        <v>33</v>
      </c>
      <c r="K834" s="2">
        <v>832</v>
      </c>
      <c r="L834" s="8" t="s">
        <v>6908</v>
      </c>
    </row>
    <row r="835" spans="1:12" ht="16.05" customHeight="1" x14ac:dyDescent="0.3">
      <c r="A835" s="2">
        <v>128308</v>
      </c>
      <c r="B835" s="1" t="s">
        <v>2925</v>
      </c>
      <c r="C835" s="1" t="s">
        <v>12</v>
      </c>
      <c r="D835" s="1" t="s">
        <v>13</v>
      </c>
      <c r="E835" s="1" t="s">
        <v>14</v>
      </c>
      <c r="F835" s="1" t="s">
        <v>2926</v>
      </c>
      <c r="G835" s="1" t="s">
        <v>2927</v>
      </c>
      <c r="H835" s="1" t="s">
        <v>754</v>
      </c>
      <c r="I835" s="1" t="s">
        <v>2928</v>
      </c>
      <c r="J835" s="3">
        <v>33</v>
      </c>
      <c r="K835" s="2">
        <v>833</v>
      </c>
      <c r="L835" s="8" t="s">
        <v>6908</v>
      </c>
    </row>
    <row r="836" spans="1:12" ht="16.05" customHeight="1" x14ac:dyDescent="0.3">
      <c r="A836" s="2">
        <v>122746</v>
      </c>
      <c r="B836" s="1" t="s">
        <v>2929</v>
      </c>
      <c r="C836" s="1" t="s">
        <v>12</v>
      </c>
      <c r="D836" s="1" t="s">
        <v>13</v>
      </c>
      <c r="E836" s="1" t="s">
        <v>14</v>
      </c>
      <c r="F836" s="1" t="s">
        <v>2930</v>
      </c>
      <c r="G836" s="1" t="s">
        <v>2931</v>
      </c>
      <c r="H836" s="1" t="s">
        <v>2898</v>
      </c>
      <c r="I836" s="1" t="s">
        <v>2932</v>
      </c>
      <c r="J836" s="3">
        <v>33</v>
      </c>
      <c r="K836" s="2">
        <v>834</v>
      </c>
      <c r="L836" s="8" t="s">
        <v>6908</v>
      </c>
    </row>
    <row r="837" spans="1:12" ht="16.05" customHeight="1" x14ac:dyDescent="0.3">
      <c r="A837" s="2">
        <v>107156</v>
      </c>
      <c r="B837" s="1" t="s">
        <v>2933</v>
      </c>
      <c r="C837" s="1" t="s">
        <v>12</v>
      </c>
      <c r="D837" s="1" t="s">
        <v>13</v>
      </c>
      <c r="E837" s="1" t="s">
        <v>14</v>
      </c>
      <c r="F837" s="1" t="s">
        <v>2934</v>
      </c>
      <c r="G837" s="1" t="s">
        <v>2729</v>
      </c>
      <c r="H837" s="1" t="s">
        <v>2720</v>
      </c>
      <c r="I837" s="1" t="s">
        <v>2935</v>
      </c>
      <c r="J837" s="3">
        <v>33</v>
      </c>
      <c r="K837" s="2">
        <v>835</v>
      </c>
      <c r="L837" s="8" t="s">
        <v>6908</v>
      </c>
    </row>
    <row r="838" spans="1:12" ht="16.05" customHeight="1" x14ac:dyDescent="0.3">
      <c r="A838" s="2">
        <v>111022</v>
      </c>
      <c r="B838" s="1" t="s">
        <v>2936</v>
      </c>
      <c r="C838" s="1" t="s">
        <v>12</v>
      </c>
      <c r="D838" s="1" t="s">
        <v>13</v>
      </c>
      <c r="E838" s="1" t="s">
        <v>14</v>
      </c>
      <c r="F838" s="1" t="s">
        <v>2937</v>
      </c>
      <c r="G838" s="1" t="s">
        <v>2229</v>
      </c>
      <c r="H838" s="1" t="s">
        <v>1940</v>
      </c>
      <c r="I838" s="1" t="s">
        <v>2938</v>
      </c>
      <c r="J838" s="3">
        <v>32.040100000000002</v>
      </c>
      <c r="K838" s="2">
        <v>836</v>
      </c>
      <c r="L838" s="8" t="s">
        <v>6908</v>
      </c>
    </row>
    <row r="839" spans="1:12" ht="16.05" customHeight="1" x14ac:dyDescent="0.3">
      <c r="A839" s="2">
        <v>128897</v>
      </c>
      <c r="B839" s="1" t="s">
        <v>2939</v>
      </c>
      <c r="C839" s="1" t="s">
        <v>12</v>
      </c>
      <c r="D839" s="1" t="s">
        <v>13</v>
      </c>
      <c r="E839" s="1" t="s">
        <v>14</v>
      </c>
      <c r="F839" s="1" t="s">
        <v>2940</v>
      </c>
      <c r="G839" s="1" t="s">
        <v>753</v>
      </c>
      <c r="H839" s="1" t="s">
        <v>1459</v>
      </c>
      <c r="I839" s="1" t="s">
        <v>2941</v>
      </c>
      <c r="J839" s="3">
        <v>32.03</v>
      </c>
      <c r="K839" s="2">
        <v>837</v>
      </c>
      <c r="L839" s="8" t="s">
        <v>6908</v>
      </c>
    </row>
    <row r="840" spans="1:12" ht="16.05" customHeight="1" x14ac:dyDescent="0.3">
      <c r="A840" s="2">
        <v>122774</v>
      </c>
      <c r="B840" s="1" t="s">
        <v>2942</v>
      </c>
      <c r="C840" s="1" t="s">
        <v>12</v>
      </c>
      <c r="D840" s="1" t="s">
        <v>13</v>
      </c>
      <c r="E840" s="1" t="s">
        <v>14</v>
      </c>
      <c r="F840" s="1" t="s">
        <v>2943</v>
      </c>
      <c r="G840" s="1" t="s">
        <v>2944</v>
      </c>
      <c r="H840" s="1" t="s">
        <v>797</v>
      </c>
      <c r="I840" s="1" t="s">
        <v>2945</v>
      </c>
      <c r="J840" s="3">
        <v>32.020099999999999</v>
      </c>
      <c r="K840" s="2">
        <v>838</v>
      </c>
      <c r="L840" s="8" t="s">
        <v>6908</v>
      </c>
    </row>
    <row r="841" spans="1:12" ht="16.05" customHeight="1" x14ac:dyDescent="0.3">
      <c r="A841" s="2">
        <v>124635</v>
      </c>
      <c r="B841" s="1" t="s">
        <v>2946</v>
      </c>
      <c r="C841" s="1" t="s">
        <v>12</v>
      </c>
      <c r="D841" s="1" t="s">
        <v>13</v>
      </c>
      <c r="E841" s="1" t="s">
        <v>14</v>
      </c>
      <c r="F841" s="1" t="s">
        <v>2947</v>
      </c>
      <c r="G841" s="1" t="s">
        <v>331</v>
      </c>
      <c r="H841" s="1" t="s">
        <v>332</v>
      </c>
      <c r="I841" s="1" t="s">
        <v>2948</v>
      </c>
      <c r="J841" s="3">
        <v>32.010199999999998</v>
      </c>
      <c r="K841" s="2">
        <v>839</v>
      </c>
      <c r="L841" s="8" t="s">
        <v>6908</v>
      </c>
    </row>
    <row r="842" spans="1:12" ht="16.05" customHeight="1" x14ac:dyDescent="0.3">
      <c r="A842" s="2">
        <v>110860</v>
      </c>
      <c r="B842" s="1" t="s">
        <v>2949</v>
      </c>
      <c r="C842" s="1" t="s">
        <v>12</v>
      </c>
      <c r="D842" s="1" t="s">
        <v>13</v>
      </c>
      <c r="E842" s="1" t="s">
        <v>14</v>
      </c>
      <c r="F842" s="1" t="s">
        <v>2950</v>
      </c>
      <c r="G842" s="1" t="s">
        <v>321</v>
      </c>
      <c r="H842" s="1" t="s">
        <v>435</v>
      </c>
      <c r="I842" s="1" t="s">
        <v>2951</v>
      </c>
      <c r="J842" s="3">
        <v>32.010100000000001</v>
      </c>
      <c r="K842" s="2">
        <v>840</v>
      </c>
      <c r="L842" s="8" t="s">
        <v>6908</v>
      </c>
    </row>
    <row r="843" spans="1:12" ht="16.05" customHeight="1" x14ac:dyDescent="0.3">
      <c r="A843" s="2">
        <v>128856</v>
      </c>
      <c r="B843" s="1" t="s">
        <v>2952</v>
      </c>
      <c r="C843" s="1" t="s">
        <v>12</v>
      </c>
      <c r="D843" s="1" t="s">
        <v>13</v>
      </c>
      <c r="E843" s="1" t="s">
        <v>14</v>
      </c>
      <c r="F843" s="1" t="s">
        <v>2953</v>
      </c>
      <c r="G843" s="1" t="s">
        <v>630</v>
      </c>
      <c r="H843" s="1" t="s">
        <v>631</v>
      </c>
      <c r="I843" s="1" t="s">
        <v>2954</v>
      </c>
      <c r="J843" s="3">
        <v>32.010100000000001</v>
      </c>
      <c r="K843" s="2">
        <v>841</v>
      </c>
      <c r="L843" s="8" t="s">
        <v>6908</v>
      </c>
    </row>
    <row r="844" spans="1:12" ht="16.05" customHeight="1" x14ac:dyDescent="0.3">
      <c r="A844" s="2">
        <v>113542</v>
      </c>
      <c r="B844" s="1" t="s">
        <v>2955</v>
      </c>
      <c r="C844" s="1" t="s">
        <v>12</v>
      </c>
      <c r="D844" s="1" t="s">
        <v>13</v>
      </c>
      <c r="E844" s="1" t="s">
        <v>14</v>
      </c>
      <c r="F844" s="1" t="s">
        <v>2956</v>
      </c>
      <c r="G844" s="1" t="s">
        <v>809</v>
      </c>
      <c r="H844" s="1" t="s">
        <v>946</v>
      </c>
      <c r="I844" s="1" t="s">
        <v>2956</v>
      </c>
      <c r="J844" s="3">
        <v>32.010100000000001</v>
      </c>
      <c r="K844" s="2">
        <v>842</v>
      </c>
      <c r="L844" s="8" t="s">
        <v>6908</v>
      </c>
    </row>
    <row r="845" spans="1:12" ht="16.05" customHeight="1" x14ac:dyDescent="0.3">
      <c r="A845" s="2">
        <v>110316</v>
      </c>
      <c r="B845" s="1" t="s">
        <v>2957</v>
      </c>
      <c r="C845" s="1" t="s">
        <v>12</v>
      </c>
      <c r="D845" s="1" t="s">
        <v>13</v>
      </c>
      <c r="E845" s="1" t="s">
        <v>14</v>
      </c>
      <c r="F845" s="1" t="s">
        <v>2958</v>
      </c>
      <c r="G845" s="1" t="s">
        <v>1055</v>
      </c>
      <c r="H845" s="1" t="s">
        <v>1056</v>
      </c>
      <c r="I845" s="1" t="s">
        <v>2959</v>
      </c>
      <c r="J845" s="3">
        <v>32.010100000000001</v>
      </c>
      <c r="K845" s="2">
        <v>843</v>
      </c>
      <c r="L845" s="8" t="s">
        <v>6908</v>
      </c>
    </row>
    <row r="846" spans="1:12" ht="16.05" customHeight="1" x14ac:dyDescent="0.3">
      <c r="A846" s="2">
        <v>117654</v>
      </c>
      <c r="B846" s="1" t="s">
        <v>2960</v>
      </c>
      <c r="C846" s="1" t="s">
        <v>12</v>
      </c>
      <c r="D846" s="1" t="s">
        <v>13</v>
      </c>
      <c r="E846" s="1" t="s">
        <v>14</v>
      </c>
      <c r="F846" s="1" t="s">
        <v>2961</v>
      </c>
      <c r="G846" s="1" t="s">
        <v>336</v>
      </c>
      <c r="H846" s="1" t="s">
        <v>1435</v>
      </c>
      <c r="I846" s="1" t="s">
        <v>2962</v>
      </c>
      <c r="J846" s="3">
        <v>32.01</v>
      </c>
      <c r="K846" s="2">
        <v>844</v>
      </c>
      <c r="L846" s="8" t="s">
        <v>6908</v>
      </c>
    </row>
    <row r="847" spans="1:12" ht="16.05" customHeight="1" x14ac:dyDescent="0.3">
      <c r="A847" s="2">
        <v>100090</v>
      </c>
      <c r="B847" s="1" t="s">
        <v>2963</v>
      </c>
      <c r="C847" s="1" t="s">
        <v>12</v>
      </c>
      <c r="D847" s="1" t="s">
        <v>13</v>
      </c>
      <c r="E847" s="1" t="s">
        <v>14</v>
      </c>
      <c r="F847" s="1" t="s">
        <v>2964</v>
      </c>
      <c r="G847" s="1" t="s">
        <v>16</v>
      </c>
      <c r="H847" s="1" t="s">
        <v>354</v>
      </c>
      <c r="I847" s="1" t="s">
        <v>2964</v>
      </c>
      <c r="J847" s="3">
        <v>32.01</v>
      </c>
      <c r="K847" s="2">
        <v>845</v>
      </c>
      <c r="L847" s="8" t="s">
        <v>6908</v>
      </c>
    </row>
    <row r="848" spans="1:12" ht="16.05" customHeight="1" x14ac:dyDescent="0.3">
      <c r="A848" s="2">
        <v>113673</v>
      </c>
      <c r="B848" s="1" t="s">
        <v>2965</v>
      </c>
      <c r="C848" s="1" t="s">
        <v>12</v>
      </c>
      <c r="D848" s="1" t="s">
        <v>13</v>
      </c>
      <c r="E848" s="1" t="s">
        <v>14</v>
      </c>
      <c r="F848" s="1" t="s">
        <v>2966</v>
      </c>
      <c r="G848" s="1" t="s">
        <v>809</v>
      </c>
      <c r="H848" s="1" t="s">
        <v>727</v>
      </c>
      <c r="I848" s="1" t="s">
        <v>2966</v>
      </c>
      <c r="J848" s="3">
        <v>32.01</v>
      </c>
      <c r="K848" s="2">
        <v>846</v>
      </c>
      <c r="L848" s="8" t="s">
        <v>6908</v>
      </c>
    </row>
    <row r="849" spans="1:12" ht="16.05" customHeight="1" x14ac:dyDescent="0.3">
      <c r="A849" s="2">
        <v>109748</v>
      </c>
      <c r="B849" s="1" t="s">
        <v>2967</v>
      </c>
      <c r="C849" s="1" t="s">
        <v>12</v>
      </c>
      <c r="D849" s="1" t="s">
        <v>13</v>
      </c>
      <c r="E849" s="1" t="s">
        <v>14</v>
      </c>
      <c r="F849" s="1" t="s">
        <v>2968</v>
      </c>
      <c r="G849" s="1" t="s">
        <v>312</v>
      </c>
      <c r="H849" s="1" t="s">
        <v>816</v>
      </c>
      <c r="I849" s="1" t="s">
        <v>2968</v>
      </c>
      <c r="J849" s="3">
        <v>32.000100000000003</v>
      </c>
      <c r="K849" s="2">
        <v>847</v>
      </c>
      <c r="L849" s="8" t="s">
        <v>6908</v>
      </c>
    </row>
    <row r="850" spans="1:12" ht="16.05" customHeight="1" x14ac:dyDescent="0.3">
      <c r="A850" s="2">
        <v>98160</v>
      </c>
      <c r="B850" s="1" t="s">
        <v>2969</v>
      </c>
      <c r="C850" s="1" t="s">
        <v>12</v>
      </c>
      <c r="D850" s="1" t="s">
        <v>13</v>
      </c>
      <c r="E850" s="1" t="s">
        <v>14</v>
      </c>
      <c r="F850" s="1" t="s">
        <v>2970</v>
      </c>
      <c r="G850" s="1" t="s">
        <v>193</v>
      </c>
      <c r="H850" s="1" t="s">
        <v>657</v>
      </c>
      <c r="I850" s="1" t="s">
        <v>2970</v>
      </c>
      <c r="J850" s="3">
        <v>32.000100000000003</v>
      </c>
      <c r="K850" s="2">
        <v>848</v>
      </c>
      <c r="L850" s="8" t="s">
        <v>6908</v>
      </c>
    </row>
    <row r="851" spans="1:12" ht="16.05" customHeight="1" x14ac:dyDescent="0.3">
      <c r="A851" s="2">
        <v>111253</v>
      </c>
      <c r="B851" s="1" t="s">
        <v>2971</v>
      </c>
      <c r="C851" s="1" t="s">
        <v>12</v>
      </c>
      <c r="D851" s="1" t="s">
        <v>13</v>
      </c>
      <c r="E851" s="1" t="s">
        <v>14</v>
      </c>
      <c r="F851" s="1" t="s">
        <v>2972</v>
      </c>
      <c r="G851" s="1" t="s">
        <v>2677</v>
      </c>
      <c r="H851" s="1" t="s">
        <v>1205</v>
      </c>
      <c r="I851" s="1" t="s">
        <v>2973</v>
      </c>
      <c r="J851" s="3">
        <v>32.000100000000003</v>
      </c>
      <c r="K851" s="2">
        <v>849</v>
      </c>
      <c r="L851" s="8" t="s">
        <v>6908</v>
      </c>
    </row>
    <row r="852" spans="1:12" ht="16.05" customHeight="1" x14ac:dyDescent="0.3">
      <c r="A852" s="2">
        <v>108264</v>
      </c>
      <c r="B852" s="1" t="s">
        <v>2974</v>
      </c>
      <c r="C852" s="1" t="s">
        <v>12</v>
      </c>
      <c r="D852" s="1" t="s">
        <v>13</v>
      </c>
      <c r="E852" s="1" t="s">
        <v>14</v>
      </c>
      <c r="F852" s="1" t="s">
        <v>2975</v>
      </c>
      <c r="G852" s="1" t="s">
        <v>43</v>
      </c>
      <c r="H852" s="1" t="s">
        <v>1785</v>
      </c>
      <c r="I852" s="1" t="s">
        <v>2976</v>
      </c>
      <c r="J852" s="3">
        <v>32.000100000000003</v>
      </c>
      <c r="K852" s="2">
        <v>850</v>
      </c>
      <c r="L852" s="8" t="s">
        <v>6908</v>
      </c>
    </row>
    <row r="853" spans="1:12" ht="16.05" customHeight="1" x14ac:dyDescent="0.3">
      <c r="A853" s="2">
        <v>111104</v>
      </c>
      <c r="B853" s="1" t="s">
        <v>2977</v>
      </c>
      <c r="C853" s="1" t="s">
        <v>12</v>
      </c>
      <c r="D853" s="1" t="s">
        <v>13</v>
      </c>
      <c r="E853" s="1" t="s">
        <v>14</v>
      </c>
      <c r="F853" s="1" t="s">
        <v>2978</v>
      </c>
      <c r="G853" s="1" t="s">
        <v>136</v>
      </c>
      <c r="H853" s="1" t="s">
        <v>137</v>
      </c>
      <c r="I853" s="1" t="s">
        <v>2979</v>
      </c>
      <c r="J853" s="3">
        <v>32</v>
      </c>
      <c r="K853" s="2">
        <v>851</v>
      </c>
      <c r="L853" s="8" t="s">
        <v>6908</v>
      </c>
    </row>
    <row r="854" spans="1:12" ht="16.05" customHeight="1" x14ac:dyDescent="0.3">
      <c r="A854" s="2">
        <v>102759</v>
      </c>
      <c r="B854" s="1" t="s">
        <v>2980</v>
      </c>
      <c r="C854" s="1" t="s">
        <v>12</v>
      </c>
      <c r="D854" s="1" t="s">
        <v>13</v>
      </c>
      <c r="E854" s="1" t="s">
        <v>14</v>
      </c>
      <c r="F854" s="1" t="s">
        <v>2981</v>
      </c>
      <c r="G854" s="1" t="s">
        <v>1962</v>
      </c>
      <c r="H854" s="1" t="s">
        <v>463</v>
      </c>
      <c r="I854" s="1" t="s">
        <v>2982</v>
      </c>
      <c r="J854" s="3">
        <v>32</v>
      </c>
      <c r="K854" s="2">
        <v>852</v>
      </c>
      <c r="L854" s="8" t="s">
        <v>6908</v>
      </c>
    </row>
    <row r="855" spans="1:12" ht="16.05" customHeight="1" x14ac:dyDescent="0.3">
      <c r="A855" s="2">
        <v>103218</v>
      </c>
      <c r="B855" s="1" t="s">
        <v>2983</v>
      </c>
      <c r="C855" s="1" t="s">
        <v>12</v>
      </c>
      <c r="D855" s="1" t="s">
        <v>13</v>
      </c>
      <c r="E855" s="1" t="s">
        <v>14</v>
      </c>
      <c r="F855" s="1" t="s">
        <v>2984</v>
      </c>
      <c r="G855" s="1" t="s">
        <v>2985</v>
      </c>
      <c r="H855" s="1" t="s">
        <v>463</v>
      </c>
      <c r="I855" s="1" t="s">
        <v>2986</v>
      </c>
      <c r="J855" s="3">
        <v>32</v>
      </c>
      <c r="K855" s="2">
        <v>853</v>
      </c>
      <c r="L855" s="8" t="s">
        <v>6908</v>
      </c>
    </row>
    <row r="856" spans="1:12" ht="16.05" customHeight="1" x14ac:dyDescent="0.3">
      <c r="A856" s="2">
        <v>106580</v>
      </c>
      <c r="B856" s="1" t="s">
        <v>2987</v>
      </c>
      <c r="C856" s="1" t="s">
        <v>12</v>
      </c>
      <c r="D856" s="1" t="s">
        <v>13</v>
      </c>
      <c r="E856" s="1" t="s">
        <v>14</v>
      </c>
      <c r="F856" s="1" t="s">
        <v>2988</v>
      </c>
      <c r="G856" s="1" t="s">
        <v>210</v>
      </c>
      <c r="H856" s="1" t="s">
        <v>413</v>
      </c>
      <c r="I856" s="1" t="s">
        <v>2989</v>
      </c>
      <c r="J856" s="3">
        <v>32</v>
      </c>
      <c r="K856" s="2">
        <v>854</v>
      </c>
      <c r="L856" s="8" t="s">
        <v>6908</v>
      </c>
    </row>
    <row r="857" spans="1:12" ht="16.05" customHeight="1" x14ac:dyDescent="0.3">
      <c r="A857" s="2">
        <v>122753</v>
      </c>
      <c r="B857" s="1" t="s">
        <v>2990</v>
      </c>
      <c r="C857" s="1" t="s">
        <v>12</v>
      </c>
      <c r="D857" s="1" t="s">
        <v>13</v>
      </c>
      <c r="E857" s="1" t="s">
        <v>14</v>
      </c>
      <c r="F857" s="1" t="s">
        <v>2991</v>
      </c>
      <c r="G857" s="1" t="s">
        <v>1252</v>
      </c>
      <c r="H857" s="1" t="s">
        <v>1711</v>
      </c>
      <c r="I857" s="1" t="s">
        <v>2992</v>
      </c>
      <c r="J857" s="3">
        <v>32</v>
      </c>
      <c r="K857" s="2">
        <v>855</v>
      </c>
      <c r="L857" s="8" t="s">
        <v>6908</v>
      </c>
    </row>
    <row r="858" spans="1:12" ht="16.05" customHeight="1" x14ac:dyDescent="0.3">
      <c r="A858" s="2">
        <v>111770</v>
      </c>
      <c r="B858" s="1" t="s">
        <v>2993</v>
      </c>
      <c r="C858" s="1" t="s">
        <v>12</v>
      </c>
      <c r="D858" s="1" t="s">
        <v>13</v>
      </c>
      <c r="E858" s="1" t="s">
        <v>14</v>
      </c>
      <c r="F858" s="1" t="s">
        <v>2994</v>
      </c>
      <c r="G858" s="1" t="s">
        <v>2995</v>
      </c>
      <c r="H858" s="1" t="s">
        <v>21</v>
      </c>
      <c r="I858" s="1" t="s">
        <v>2996</v>
      </c>
      <c r="J858" s="3">
        <v>32</v>
      </c>
      <c r="K858" s="2">
        <v>856</v>
      </c>
      <c r="L858" s="8" t="s">
        <v>6908</v>
      </c>
    </row>
    <row r="859" spans="1:12" ht="16.05" customHeight="1" x14ac:dyDescent="0.3">
      <c r="A859" s="2">
        <v>86521</v>
      </c>
      <c r="B859" s="1" t="s">
        <v>2997</v>
      </c>
      <c r="C859" s="1" t="s">
        <v>12</v>
      </c>
      <c r="D859" s="1" t="s">
        <v>13</v>
      </c>
      <c r="E859" s="1" t="s">
        <v>14</v>
      </c>
      <c r="F859" s="1" t="s">
        <v>2998</v>
      </c>
      <c r="G859" s="1" t="s">
        <v>2999</v>
      </c>
      <c r="H859" s="1" t="s">
        <v>124</v>
      </c>
      <c r="I859" s="1" t="s">
        <v>3000</v>
      </c>
      <c r="J859" s="3">
        <v>32</v>
      </c>
      <c r="K859" s="2">
        <v>857</v>
      </c>
      <c r="L859" s="8" t="s">
        <v>6908</v>
      </c>
    </row>
    <row r="860" spans="1:12" ht="16.05" customHeight="1" x14ac:dyDescent="0.3">
      <c r="A860" s="2">
        <v>105594</v>
      </c>
      <c r="B860" s="1" t="s">
        <v>3001</v>
      </c>
      <c r="C860" s="1" t="s">
        <v>12</v>
      </c>
      <c r="D860" s="1" t="s">
        <v>13</v>
      </c>
      <c r="E860" s="1" t="s">
        <v>14</v>
      </c>
      <c r="F860" s="1" t="s">
        <v>3002</v>
      </c>
      <c r="G860" s="1" t="s">
        <v>336</v>
      </c>
      <c r="H860" s="1" t="s">
        <v>337</v>
      </c>
      <c r="I860" s="1" t="s">
        <v>3003</v>
      </c>
      <c r="J860" s="3">
        <v>32</v>
      </c>
      <c r="K860" s="2">
        <v>858</v>
      </c>
      <c r="L860" s="8" t="s">
        <v>6908</v>
      </c>
    </row>
    <row r="861" spans="1:12" ht="16.05" customHeight="1" x14ac:dyDescent="0.3">
      <c r="A861" s="2">
        <v>121839</v>
      </c>
      <c r="B861" s="1" t="s">
        <v>3004</v>
      </c>
      <c r="C861" s="1" t="s">
        <v>12</v>
      </c>
      <c r="D861" s="1" t="s">
        <v>13</v>
      </c>
      <c r="E861" s="1" t="s">
        <v>14</v>
      </c>
      <c r="F861" s="1" t="s">
        <v>3005</v>
      </c>
      <c r="G861" s="1" t="s">
        <v>3006</v>
      </c>
      <c r="H861" s="1" t="s">
        <v>1584</v>
      </c>
      <c r="I861" s="1" t="s">
        <v>3007</v>
      </c>
      <c r="J861" s="3">
        <v>32</v>
      </c>
      <c r="K861" s="2">
        <v>859</v>
      </c>
      <c r="L861" s="8" t="s">
        <v>6908</v>
      </c>
    </row>
    <row r="862" spans="1:12" ht="16.05" customHeight="1" x14ac:dyDescent="0.3">
      <c r="A862" s="2">
        <v>114810</v>
      </c>
      <c r="B862" s="1" t="s">
        <v>3008</v>
      </c>
      <c r="C862" s="1" t="s">
        <v>12</v>
      </c>
      <c r="D862" s="1" t="s">
        <v>13</v>
      </c>
      <c r="E862" s="1" t="s">
        <v>14</v>
      </c>
      <c r="F862" s="1" t="s">
        <v>3009</v>
      </c>
      <c r="G862" s="1" t="s">
        <v>515</v>
      </c>
      <c r="H862" s="1" t="s">
        <v>1618</v>
      </c>
      <c r="I862" s="1" t="s">
        <v>3010</v>
      </c>
      <c r="J862" s="3">
        <v>32</v>
      </c>
      <c r="K862" s="2">
        <v>860</v>
      </c>
      <c r="L862" s="8" t="s">
        <v>6908</v>
      </c>
    </row>
    <row r="863" spans="1:12" ht="16.05" customHeight="1" x14ac:dyDescent="0.3">
      <c r="A863" s="2">
        <v>116256</v>
      </c>
      <c r="B863" s="1" t="s">
        <v>3011</v>
      </c>
      <c r="C863" s="1" t="s">
        <v>12</v>
      </c>
      <c r="D863" s="1" t="s">
        <v>13</v>
      </c>
      <c r="E863" s="1" t="s">
        <v>14</v>
      </c>
      <c r="F863" s="1" t="s">
        <v>3012</v>
      </c>
      <c r="G863" s="1" t="s">
        <v>484</v>
      </c>
      <c r="H863" s="1" t="s">
        <v>485</v>
      </c>
      <c r="I863" s="1" t="s">
        <v>3013</v>
      </c>
      <c r="J863" s="3">
        <v>32</v>
      </c>
      <c r="K863" s="2">
        <v>861</v>
      </c>
      <c r="L863" s="8" t="s">
        <v>6908</v>
      </c>
    </row>
    <row r="864" spans="1:12" ht="16.05" customHeight="1" x14ac:dyDescent="0.3">
      <c r="A864" s="2">
        <v>121619</v>
      </c>
      <c r="B864" s="1" t="s">
        <v>3014</v>
      </c>
      <c r="C864" s="1" t="s">
        <v>12</v>
      </c>
      <c r="D864" s="1" t="s">
        <v>13</v>
      </c>
      <c r="E864" s="1" t="s">
        <v>14</v>
      </c>
      <c r="F864" s="1" t="s">
        <v>3015</v>
      </c>
      <c r="G864" s="1" t="s">
        <v>1071</v>
      </c>
      <c r="H864" s="1" t="s">
        <v>2297</v>
      </c>
      <c r="I864" s="1" t="s">
        <v>3016</v>
      </c>
      <c r="J864" s="3">
        <v>32</v>
      </c>
      <c r="K864" s="2">
        <v>862</v>
      </c>
      <c r="L864" s="8" t="s">
        <v>6908</v>
      </c>
    </row>
    <row r="865" spans="1:12" ht="16.05" customHeight="1" x14ac:dyDescent="0.3">
      <c r="A865" s="2">
        <v>121591</v>
      </c>
      <c r="B865" s="1" t="s">
        <v>3017</v>
      </c>
      <c r="C865" s="1" t="s">
        <v>12</v>
      </c>
      <c r="D865" s="1" t="s">
        <v>13</v>
      </c>
      <c r="E865" s="1" t="s">
        <v>14</v>
      </c>
      <c r="F865" s="1" t="s">
        <v>3018</v>
      </c>
      <c r="G865" s="1" t="s">
        <v>1071</v>
      </c>
      <c r="H865" s="1" t="s">
        <v>2297</v>
      </c>
      <c r="I865" s="1" t="s">
        <v>3019</v>
      </c>
      <c r="J865" s="3">
        <v>32</v>
      </c>
      <c r="K865" s="2">
        <v>863</v>
      </c>
      <c r="L865" s="8" t="s">
        <v>6908</v>
      </c>
    </row>
    <row r="866" spans="1:12" ht="16.05" customHeight="1" x14ac:dyDescent="0.3">
      <c r="A866" s="2">
        <v>111010</v>
      </c>
      <c r="B866" s="1" t="s">
        <v>3020</v>
      </c>
      <c r="C866" s="1" t="s">
        <v>12</v>
      </c>
      <c r="D866" s="1" t="s">
        <v>13</v>
      </c>
      <c r="E866" s="1" t="s">
        <v>14</v>
      </c>
      <c r="F866" s="1" t="s">
        <v>3021</v>
      </c>
      <c r="G866" s="1" t="s">
        <v>3022</v>
      </c>
      <c r="H866" s="1" t="s">
        <v>1940</v>
      </c>
      <c r="I866" s="1" t="s">
        <v>3023</v>
      </c>
      <c r="J866" s="3">
        <v>31.020199999999999</v>
      </c>
      <c r="K866" s="2">
        <v>864</v>
      </c>
      <c r="L866" s="8" t="s">
        <v>6908</v>
      </c>
    </row>
    <row r="867" spans="1:12" ht="16.05" customHeight="1" x14ac:dyDescent="0.3">
      <c r="A867" s="2">
        <v>122731</v>
      </c>
      <c r="B867" s="1" t="s">
        <v>3024</v>
      </c>
      <c r="C867" s="1" t="s">
        <v>12</v>
      </c>
      <c r="D867" s="1" t="s">
        <v>13</v>
      </c>
      <c r="E867" s="1" t="s">
        <v>14</v>
      </c>
      <c r="F867" s="1" t="s">
        <v>3025</v>
      </c>
      <c r="G867" s="1" t="s">
        <v>3026</v>
      </c>
      <c r="H867" s="1" t="s">
        <v>2898</v>
      </c>
      <c r="I867" s="1" t="s">
        <v>3027</v>
      </c>
      <c r="J867" s="3">
        <v>31.010100000000001</v>
      </c>
      <c r="K867" s="2">
        <v>865</v>
      </c>
      <c r="L867" s="8" t="s">
        <v>6908</v>
      </c>
    </row>
    <row r="868" spans="1:12" ht="16.05" customHeight="1" x14ac:dyDescent="0.3">
      <c r="A868" s="2">
        <v>116334</v>
      </c>
      <c r="B868" s="1" t="s">
        <v>3028</v>
      </c>
      <c r="C868" s="1" t="s">
        <v>12</v>
      </c>
      <c r="D868" s="1" t="s">
        <v>13</v>
      </c>
      <c r="E868" s="1" t="s">
        <v>14</v>
      </c>
      <c r="F868" s="1" t="s">
        <v>3029</v>
      </c>
      <c r="G868" s="1" t="s">
        <v>1061</v>
      </c>
      <c r="H868" s="1" t="s">
        <v>1062</v>
      </c>
      <c r="I868" s="1" t="s">
        <v>3030</v>
      </c>
      <c r="J868" s="3">
        <v>31.010100000000001</v>
      </c>
      <c r="K868" s="2">
        <v>866</v>
      </c>
      <c r="L868" s="8" t="s">
        <v>6908</v>
      </c>
    </row>
    <row r="869" spans="1:12" ht="16.05" customHeight="1" x14ac:dyDescent="0.3">
      <c r="A869" s="2">
        <v>113532</v>
      </c>
      <c r="B869" s="1" t="s">
        <v>3031</v>
      </c>
      <c r="C869" s="1" t="s">
        <v>12</v>
      </c>
      <c r="D869" s="1" t="s">
        <v>13</v>
      </c>
      <c r="E869" s="1" t="s">
        <v>14</v>
      </c>
      <c r="F869" s="1" t="s">
        <v>3032</v>
      </c>
      <c r="G869" s="1" t="s">
        <v>3033</v>
      </c>
      <c r="H869" s="1" t="s">
        <v>637</v>
      </c>
      <c r="I869" s="1" t="s">
        <v>3034</v>
      </c>
      <c r="J869" s="3">
        <v>31.010100000000001</v>
      </c>
      <c r="K869" s="2">
        <v>867</v>
      </c>
      <c r="L869" s="8" t="s">
        <v>6908</v>
      </c>
    </row>
    <row r="870" spans="1:12" ht="16.05" customHeight="1" x14ac:dyDescent="0.3">
      <c r="A870" s="2">
        <v>117207</v>
      </c>
      <c r="B870" s="1" t="s">
        <v>3035</v>
      </c>
      <c r="C870" s="1" t="s">
        <v>12</v>
      </c>
      <c r="D870" s="1" t="s">
        <v>13</v>
      </c>
      <c r="E870" s="1" t="s">
        <v>14</v>
      </c>
      <c r="F870" s="1" t="s">
        <v>3036</v>
      </c>
      <c r="G870" s="1" t="s">
        <v>3037</v>
      </c>
      <c r="H870" s="1" t="s">
        <v>2514</v>
      </c>
      <c r="I870" s="1" t="s">
        <v>3038</v>
      </c>
      <c r="J870" s="3">
        <v>31.01</v>
      </c>
      <c r="K870" s="2">
        <v>868</v>
      </c>
      <c r="L870" s="8" t="s">
        <v>6908</v>
      </c>
    </row>
    <row r="871" spans="1:12" ht="16.05" customHeight="1" x14ac:dyDescent="0.3">
      <c r="A871" s="2">
        <v>107501</v>
      </c>
      <c r="B871" s="1" t="s">
        <v>3039</v>
      </c>
      <c r="C871" s="1" t="s">
        <v>12</v>
      </c>
      <c r="D871" s="1" t="s">
        <v>13</v>
      </c>
      <c r="E871" s="1" t="s">
        <v>14</v>
      </c>
      <c r="F871" s="1" t="s">
        <v>3040</v>
      </c>
      <c r="G871" s="1" t="s">
        <v>3041</v>
      </c>
      <c r="H871" s="1" t="s">
        <v>1680</v>
      </c>
      <c r="I871" s="1" t="s">
        <v>2576</v>
      </c>
      <c r="J871" s="3">
        <v>31.01</v>
      </c>
      <c r="K871" s="2">
        <v>869</v>
      </c>
      <c r="L871" s="8" t="s">
        <v>6908</v>
      </c>
    </row>
    <row r="872" spans="1:12" ht="16.05" customHeight="1" x14ac:dyDescent="0.3">
      <c r="A872" s="2">
        <v>103225</v>
      </c>
      <c r="B872" s="1" t="s">
        <v>3042</v>
      </c>
      <c r="C872" s="1" t="s">
        <v>12</v>
      </c>
      <c r="D872" s="1" t="s">
        <v>13</v>
      </c>
      <c r="E872" s="1" t="s">
        <v>14</v>
      </c>
      <c r="F872" s="1" t="s">
        <v>3043</v>
      </c>
      <c r="G872" s="1" t="s">
        <v>1962</v>
      </c>
      <c r="H872" s="1" t="s">
        <v>463</v>
      </c>
      <c r="I872" s="1" t="s">
        <v>3044</v>
      </c>
      <c r="J872" s="3">
        <v>31.0001</v>
      </c>
      <c r="K872" s="2">
        <v>870</v>
      </c>
      <c r="L872" s="8" t="s">
        <v>6908</v>
      </c>
    </row>
    <row r="873" spans="1:12" ht="16.05" customHeight="1" x14ac:dyDescent="0.3">
      <c r="A873" s="2">
        <v>108837</v>
      </c>
      <c r="B873" s="1" t="s">
        <v>3045</v>
      </c>
      <c r="C873" s="1" t="s">
        <v>12</v>
      </c>
      <c r="D873" s="1" t="s">
        <v>13</v>
      </c>
      <c r="E873" s="1" t="s">
        <v>14</v>
      </c>
      <c r="F873" s="1" t="s">
        <v>3046</v>
      </c>
      <c r="G873" s="1" t="s">
        <v>832</v>
      </c>
      <c r="H873" s="1" t="s">
        <v>3047</v>
      </c>
      <c r="I873" s="1" t="s">
        <v>3048</v>
      </c>
      <c r="J873" s="3">
        <v>31.0001</v>
      </c>
      <c r="K873" s="2">
        <v>871</v>
      </c>
      <c r="L873" s="8" t="s">
        <v>6908</v>
      </c>
    </row>
    <row r="874" spans="1:12" ht="16.05" customHeight="1" x14ac:dyDescent="0.3">
      <c r="A874" s="2">
        <v>115782</v>
      </c>
      <c r="B874" s="1" t="s">
        <v>3049</v>
      </c>
      <c r="C874" s="1" t="s">
        <v>12</v>
      </c>
      <c r="D874" s="1" t="s">
        <v>13</v>
      </c>
      <c r="E874" s="1" t="s">
        <v>14</v>
      </c>
      <c r="F874" s="1" t="s">
        <v>3050</v>
      </c>
      <c r="G874" s="1" t="s">
        <v>484</v>
      </c>
      <c r="H874" s="1" t="s">
        <v>485</v>
      </c>
      <c r="I874" s="1" t="s">
        <v>3051</v>
      </c>
      <c r="J874" s="3">
        <v>31.0001</v>
      </c>
      <c r="K874" s="2">
        <v>872</v>
      </c>
      <c r="L874" s="8" t="s">
        <v>6908</v>
      </c>
    </row>
    <row r="875" spans="1:12" ht="16.05" customHeight="1" x14ac:dyDescent="0.3">
      <c r="A875" s="2">
        <v>120134</v>
      </c>
      <c r="B875" s="1" t="s">
        <v>3052</v>
      </c>
      <c r="C875" s="1" t="s">
        <v>12</v>
      </c>
      <c r="D875" s="1" t="s">
        <v>13</v>
      </c>
      <c r="E875" s="1" t="s">
        <v>14</v>
      </c>
      <c r="F875" s="1" t="s">
        <v>3053</v>
      </c>
      <c r="G875" s="1" t="s">
        <v>1092</v>
      </c>
      <c r="H875" s="1" t="s">
        <v>1699</v>
      </c>
      <c r="I875" s="1" t="s">
        <v>3054</v>
      </c>
      <c r="J875" s="3">
        <v>31</v>
      </c>
      <c r="K875" s="2">
        <v>873</v>
      </c>
      <c r="L875" s="8" t="s">
        <v>6908</v>
      </c>
    </row>
    <row r="876" spans="1:12" ht="16.05" customHeight="1" x14ac:dyDescent="0.3">
      <c r="A876" s="2">
        <v>108981</v>
      </c>
      <c r="B876" s="1" t="s">
        <v>3055</v>
      </c>
      <c r="C876" s="1" t="s">
        <v>12</v>
      </c>
      <c r="D876" s="1" t="s">
        <v>13</v>
      </c>
      <c r="E876" s="1" t="s">
        <v>14</v>
      </c>
      <c r="F876" s="1" t="s">
        <v>3056</v>
      </c>
      <c r="G876" s="1" t="s">
        <v>312</v>
      </c>
      <c r="H876" s="1" t="s">
        <v>1343</v>
      </c>
      <c r="I876" s="1" t="s">
        <v>3056</v>
      </c>
      <c r="J876" s="3">
        <v>31</v>
      </c>
      <c r="K876" s="2">
        <v>874</v>
      </c>
      <c r="L876" s="8" t="s">
        <v>6908</v>
      </c>
    </row>
    <row r="877" spans="1:12" ht="16.05" customHeight="1" x14ac:dyDescent="0.3">
      <c r="A877" s="2">
        <v>122303</v>
      </c>
      <c r="B877" s="1" t="s">
        <v>3057</v>
      </c>
      <c r="C877" s="1" t="s">
        <v>12</v>
      </c>
      <c r="D877" s="1" t="s">
        <v>13</v>
      </c>
      <c r="E877" s="1" t="s">
        <v>14</v>
      </c>
      <c r="F877" s="1" t="s">
        <v>3058</v>
      </c>
      <c r="G877" s="1" t="s">
        <v>3059</v>
      </c>
      <c r="H877" s="1" t="s">
        <v>2898</v>
      </c>
      <c r="I877" s="1" t="s">
        <v>3060</v>
      </c>
      <c r="J877" s="3">
        <v>31</v>
      </c>
      <c r="K877" s="2">
        <v>875</v>
      </c>
      <c r="L877" s="8" t="s">
        <v>6908</v>
      </c>
    </row>
    <row r="878" spans="1:12" ht="16.05" customHeight="1" x14ac:dyDescent="0.3">
      <c r="A878" s="2">
        <v>115557</v>
      </c>
      <c r="B878" s="1" t="s">
        <v>3061</v>
      </c>
      <c r="C878" s="1" t="s">
        <v>12</v>
      </c>
      <c r="D878" s="1" t="s">
        <v>13</v>
      </c>
      <c r="E878" s="1" t="s">
        <v>14</v>
      </c>
      <c r="F878" s="1" t="s">
        <v>3062</v>
      </c>
      <c r="G878" s="1" t="s">
        <v>931</v>
      </c>
      <c r="H878" s="1" t="s">
        <v>1245</v>
      </c>
      <c r="I878" s="1" t="s">
        <v>3063</v>
      </c>
      <c r="J878" s="3">
        <v>31</v>
      </c>
      <c r="K878" s="2">
        <v>876</v>
      </c>
      <c r="L878" s="8" t="s">
        <v>6908</v>
      </c>
    </row>
    <row r="879" spans="1:12" ht="16.05" customHeight="1" x14ac:dyDescent="0.3">
      <c r="A879" s="2">
        <v>96503</v>
      </c>
      <c r="B879" s="1" t="s">
        <v>3064</v>
      </c>
      <c r="C879" s="1" t="s">
        <v>12</v>
      </c>
      <c r="D879" s="1" t="s">
        <v>13</v>
      </c>
      <c r="E879" s="1" t="s">
        <v>14</v>
      </c>
      <c r="F879" s="1" t="s">
        <v>3065</v>
      </c>
      <c r="G879" s="1" t="s">
        <v>534</v>
      </c>
      <c r="H879" s="1" t="s">
        <v>535</v>
      </c>
      <c r="I879" s="1" t="s">
        <v>3066</v>
      </c>
      <c r="J879" s="3">
        <v>31</v>
      </c>
      <c r="K879" s="2">
        <v>877</v>
      </c>
      <c r="L879" s="8" t="s">
        <v>6908</v>
      </c>
    </row>
    <row r="880" spans="1:12" ht="16.05" customHeight="1" x14ac:dyDescent="0.3">
      <c r="A880" s="2">
        <v>115515</v>
      </c>
      <c r="B880" s="1" t="s">
        <v>3067</v>
      </c>
      <c r="C880" s="1" t="s">
        <v>12</v>
      </c>
      <c r="D880" s="1" t="s">
        <v>13</v>
      </c>
      <c r="E880" s="1" t="s">
        <v>14</v>
      </c>
      <c r="F880" s="1" t="s">
        <v>3068</v>
      </c>
      <c r="G880" s="1" t="s">
        <v>3069</v>
      </c>
      <c r="H880" s="1" t="s">
        <v>1691</v>
      </c>
      <c r="I880" s="1" t="s">
        <v>3070</v>
      </c>
      <c r="J880" s="3">
        <v>30.020099999999999</v>
      </c>
      <c r="K880" s="2">
        <v>878</v>
      </c>
      <c r="L880" s="8" t="s">
        <v>6908</v>
      </c>
    </row>
    <row r="881" spans="1:12" ht="16.05" customHeight="1" x14ac:dyDescent="0.3">
      <c r="A881" s="2">
        <v>120731</v>
      </c>
      <c r="B881" s="1" t="s">
        <v>3071</v>
      </c>
      <c r="C881" s="1" t="s">
        <v>12</v>
      </c>
      <c r="D881" s="1" t="s">
        <v>13</v>
      </c>
      <c r="E881" s="1" t="s">
        <v>14</v>
      </c>
      <c r="F881" s="1" t="s">
        <v>3072</v>
      </c>
      <c r="G881" s="1" t="s">
        <v>1629</v>
      </c>
      <c r="H881" s="1" t="s">
        <v>1630</v>
      </c>
      <c r="I881" s="1" t="s">
        <v>3073</v>
      </c>
      <c r="J881" s="3">
        <v>30.010200000000001</v>
      </c>
      <c r="K881" s="2">
        <v>879</v>
      </c>
      <c r="L881" s="8" t="s">
        <v>6908</v>
      </c>
    </row>
    <row r="882" spans="1:12" ht="16.05" customHeight="1" x14ac:dyDescent="0.3">
      <c r="A882" s="2">
        <v>101096</v>
      </c>
      <c r="B882" s="1" t="s">
        <v>3074</v>
      </c>
      <c r="C882" s="1" t="s">
        <v>12</v>
      </c>
      <c r="D882" s="1" t="s">
        <v>13</v>
      </c>
      <c r="E882" s="1" t="s">
        <v>14</v>
      </c>
      <c r="F882" s="1" t="s">
        <v>3075</v>
      </c>
      <c r="G882" s="1" t="s">
        <v>16</v>
      </c>
      <c r="H882" s="1" t="s">
        <v>17</v>
      </c>
      <c r="I882" s="1" t="s">
        <v>3075</v>
      </c>
      <c r="J882" s="3">
        <v>30.010100000000001</v>
      </c>
      <c r="K882" s="2">
        <v>880</v>
      </c>
      <c r="L882" s="8" t="s">
        <v>6908</v>
      </c>
    </row>
    <row r="883" spans="1:12" ht="16.05" customHeight="1" x14ac:dyDescent="0.3">
      <c r="A883" s="2">
        <v>122726</v>
      </c>
      <c r="B883" s="1" t="s">
        <v>3076</v>
      </c>
      <c r="C883" s="1" t="s">
        <v>12</v>
      </c>
      <c r="D883" s="1" t="s">
        <v>13</v>
      </c>
      <c r="E883" s="1" t="s">
        <v>14</v>
      </c>
      <c r="F883" s="1" t="s">
        <v>3077</v>
      </c>
      <c r="G883" s="1" t="s">
        <v>2152</v>
      </c>
      <c r="H883" s="1" t="s">
        <v>1711</v>
      </c>
      <c r="I883" s="1" t="s">
        <v>3078</v>
      </c>
      <c r="J883" s="3">
        <v>30.010100000000001</v>
      </c>
      <c r="K883" s="2">
        <v>881</v>
      </c>
      <c r="L883" s="8" t="s">
        <v>6908</v>
      </c>
    </row>
    <row r="884" spans="1:12" ht="16.05" customHeight="1" x14ac:dyDescent="0.3">
      <c r="A884" s="2">
        <v>107955</v>
      </c>
      <c r="B884" s="1" t="s">
        <v>3079</v>
      </c>
      <c r="C884" s="1" t="s">
        <v>12</v>
      </c>
      <c r="D884" s="1" t="s">
        <v>13</v>
      </c>
      <c r="E884" s="1" t="s">
        <v>14</v>
      </c>
      <c r="F884" s="1" t="s">
        <v>3080</v>
      </c>
      <c r="G884" s="1" t="s">
        <v>1939</v>
      </c>
      <c r="H884" s="1" t="s">
        <v>1940</v>
      </c>
      <c r="I884" s="1" t="s">
        <v>3081</v>
      </c>
      <c r="J884" s="3">
        <v>30.010100000000001</v>
      </c>
      <c r="K884" s="2">
        <v>882</v>
      </c>
      <c r="L884" s="8" t="s">
        <v>6908</v>
      </c>
    </row>
    <row r="885" spans="1:12" ht="16.05" customHeight="1" x14ac:dyDescent="0.3">
      <c r="A885" s="2">
        <v>122444</v>
      </c>
      <c r="B885" s="1" t="s">
        <v>3082</v>
      </c>
      <c r="C885" s="1" t="s">
        <v>12</v>
      </c>
      <c r="D885" s="1" t="s">
        <v>13</v>
      </c>
      <c r="E885" s="1" t="s">
        <v>14</v>
      </c>
      <c r="F885" s="1" t="s">
        <v>3083</v>
      </c>
      <c r="G885" s="1" t="s">
        <v>3084</v>
      </c>
      <c r="H885" s="1" t="s">
        <v>1584</v>
      </c>
      <c r="I885" s="1" t="s">
        <v>3085</v>
      </c>
      <c r="J885" s="3">
        <v>30.010100000000001</v>
      </c>
      <c r="K885" s="2">
        <v>883</v>
      </c>
      <c r="L885" s="8" t="s">
        <v>6908</v>
      </c>
    </row>
    <row r="886" spans="1:12" ht="16.05" customHeight="1" x14ac:dyDescent="0.3">
      <c r="A886" s="2">
        <v>124650</v>
      </c>
      <c r="B886" s="1" t="s">
        <v>3086</v>
      </c>
      <c r="C886" s="1" t="s">
        <v>12</v>
      </c>
      <c r="D886" s="1" t="s">
        <v>13</v>
      </c>
      <c r="E886" s="1" t="s">
        <v>14</v>
      </c>
      <c r="F886" s="1" t="s">
        <v>3087</v>
      </c>
      <c r="G886" s="1" t="s">
        <v>3088</v>
      </c>
      <c r="H886" s="1" t="s">
        <v>182</v>
      </c>
      <c r="I886" s="1" t="s">
        <v>3089</v>
      </c>
      <c r="J886" s="3">
        <v>30.01</v>
      </c>
      <c r="K886" s="2">
        <v>884</v>
      </c>
      <c r="L886" s="8" t="s">
        <v>6908</v>
      </c>
    </row>
    <row r="887" spans="1:12" ht="16.05" customHeight="1" x14ac:dyDescent="0.3">
      <c r="A887" s="2">
        <v>121778</v>
      </c>
      <c r="B887" s="1" t="s">
        <v>3090</v>
      </c>
      <c r="C887" s="1" t="s">
        <v>12</v>
      </c>
      <c r="D887" s="1" t="s">
        <v>13</v>
      </c>
      <c r="E887" s="1" t="s">
        <v>14</v>
      </c>
      <c r="F887" s="1" t="s">
        <v>3091</v>
      </c>
      <c r="G887" s="1" t="s">
        <v>2681</v>
      </c>
      <c r="H887" s="1" t="s">
        <v>1584</v>
      </c>
      <c r="I887" s="1" t="s">
        <v>3092</v>
      </c>
      <c r="J887" s="3">
        <v>30.01</v>
      </c>
      <c r="K887" s="2">
        <v>885</v>
      </c>
      <c r="L887" s="8" t="s">
        <v>6908</v>
      </c>
    </row>
    <row r="888" spans="1:12" ht="16.05" customHeight="1" x14ac:dyDescent="0.3">
      <c r="A888" s="2">
        <v>114214</v>
      </c>
      <c r="B888" s="1" t="s">
        <v>3093</v>
      </c>
      <c r="C888" s="1" t="s">
        <v>12</v>
      </c>
      <c r="D888" s="1" t="s">
        <v>13</v>
      </c>
      <c r="E888" s="1" t="s">
        <v>14</v>
      </c>
      <c r="F888" s="1" t="s">
        <v>3094</v>
      </c>
      <c r="G888" s="1" t="s">
        <v>2677</v>
      </c>
      <c r="H888" s="1" t="s">
        <v>2411</v>
      </c>
      <c r="I888" s="1" t="s">
        <v>3095</v>
      </c>
      <c r="J888" s="3">
        <v>30.0001</v>
      </c>
      <c r="K888" s="2">
        <v>886</v>
      </c>
      <c r="L888" s="8" t="s">
        <v>6908</v>
      </c>
    </row>
    <row r="889" spans="1:12" ht="16.05" customHeight="1" x14ac:dyDescent="0.3">
      <c r="A889" s="2">
        <v>105532</v>
      </c>
      <c r="B889" s="1" t="s">
        <v>3096</v>
      </c>
      <c r="C889" s="1" t="s">
        <v>12</v>
      </c>
      <c r="D889" s="1" t="s">
        <v>13</v>
      </c>
      <c r="E889" s="1" t="s">
        <v>14</v>
      </c>
      <c r="F889" s="1" t="s">
        <v>3097</v>
      </c>
      <c r="G889" s="1" t="s">
        <v>2631</v>
      </c>
      <c r="H889" s="1" t="s">
        <v>2632</v>
      </c>
      <c r="I889" s="1" t="s">
        <v>3098</v>
      </c>
      <c r="J889" s="3">
        <v>30.0001</v>
      </c>
      <c r="K889" s="2">
        <v>887</v>
      </c>
      <c r="L889" s="8" t="s">
        <v>6908</v>
      </c>
    </row>
    <row r="890" spans="1:12" ht="16.05" customHeight="1" x14ac:dyDescent="0.3">
      <c r="A890" s="2">
        <v>106406</v>
      </c>
      <c r="B890" s="1" t="s">
        <v>3099</v>
      </c>
      <c r="C890" s="1" t="s">
        <v>12</v>
      </c>
      <c r="D890" s="1" t="s">
        <v>13</v>
      </c>
      <c r="E890" s="1" t="s">
        <v>14</v>
      </c>
      <c r="F890" s="1" t="s">
        <v>3100</v>
      </c>
      <c r="G890" s="1" t="s">
        <v>3101</v>
      </c>
      <c r="H890" s="1" t="s">
        <v>1510</v>
      </c>
      <c r="I890" s="1" t="s">
        <v>3102</v>
      </c>
      <c r="J890" s="3">
        <v>30.0001</v>
      </c>
      <c r="K890" s="2">
        <v>888</v>
      </c>
      <c r="L890" s="8" t="s">
        <v>6908</v>
      </c>
    </row>
    <row r="891" spans="1:12" ht="16.05" customHeight="1" x14ac:dyDescent="0.3">
      <c r="A891" s="2">
        <v>96855</v>
      </c>
      <c r="B891" s="1" t="s">
        <v>3103</v>
      </c>
      <c r="C891" s="1" t="s">
        <v>12</v>
      </c>
      <c r="D891" s="1" t="s">
        <v>13</v>
      </c>
      <c r="E891" s="1" t="s">
        <v>14</v>
      </c>
      <c r="F891" s="1" t="s">
        <v>3104</v>
      </c>
      <c r="G891" s="1" t="s">
        <v>3105</v>
      </c>
      <c r="H891" s="1" t="s">
        <v>300</v>
      </c>
      <c r="I891" s="1" t="s">
        <v>3106</v>
      </c>
      <c r="J891" s="3">
        <v>30</v>
      </c>
      <c r="K891" s="2">
        <v>889</v>
      </c>
      <c r="L891" s="8" t="s">
        <v>6908</v>
      </c>
    </row>
    <row r="892" spans="1:12" ht="16.05" customHeight="1" x14ac:dyDescent="0.3">
      <c r="A892" s="2">
        <v>112049</v>
      </c>
      <c r="B892" s="1" t="s">
        <v>3107</v>
      </c>
      <c r="C892" s="1" t="s">
        <v>12</v>
      </c>
      <c r="D892" s="1" t="s">
        <v>13</v>
      </c>
      <c r="E892" s="1" t="s">
        <v>14</v>
      </c>
      <c r="F892" s="1" t="s">
        <v>3108</v>
      </c>
      <c r="G892" s="1" t="s">
        <v>902</v>
      </c>
      <c r="H892" s="1" t="s">
        <v>903</v>
      </c>
      <c r="I892" s="1" t="s">
        <v>3109</v>
      </c>
      <c r="J892" s="3">
        <v>30</v>
      </c>
      <c r="K892" s="2">
        <v>890</v>
      </c>
      <c r="L892" s="8" t="s">
        <v>6908</v>
      </c>
    </row>
    <row r="893" spans="1:12" ht="16.05" customHeight="1" x14ac:dyDescent="0.3">
      <c r="A893" s="2">
        <v>104636</v>
      </c>
      <c r="B893" s="1" t="s">
        <v>3110</v>
      </c>
      <c r="C893" s="1" t="s">
        <v>12</v>
      </c>
      <c r="D893" s="1" t="s">
        <v>13</v>
      </c>
      <c r="E893" s="1" t="s">
        <v>14</v>
      </c>
      <c r="F893" s="1" t="s">
        <v>3111</v>
      </c>
      <c r="G893" s="1" t="s">
        <v>260</v>
      </c>
      <c r="H893" s="1" t="s">
        <v>261</v>
      </c>
      <c r="I893" s="1" t="s">
        <v>3111</v>
      </c>
      <c r="J893" s="3">
        <v>30</v>
      </c>
      <c r="K893" s="2">
        <v>891</v>
      </c>
      <c r="L893" s="8" t="s">
        <v>6908</v>
      </c>
    </row>
    <row r="894" spans="1:12" ht="16.05" customHeight="1" x14ac:dyDescent="0.3">
      <c r="A894" s="2">
        <v>114948</v>
      </c>
      <c r="B894" s="1" t="s">
        <v>3112</v>
      </c>
      <c r="C894" s="1" t="s">
        <v>12</v>
      </c>
      <c r="D894" s="1" t="s">
        <v>13</v>
      </c>
      <c r="E894" s="1" t="s">
        <v>14</v>
      </c>
      <c r="F894" s="1" t="s">
        <v>3113</v>
      </c>
      <c r="G894" s="1" t="s">
        <v>3114</v>
      </c>
      <c r="H894" s="1" t="s">
        <v>1734</v>
      </c>
      <c r="I894" s="1" t="s">
        <v>3115</v>
      </c>
      <c r="J894" s="3">
        <v>30</v>
      </c>
      <c r="K894" s="2">
        <v>892</v>
      </c>
      <c r="L894" s="8" t="s">
        <v>6908</v>
      </c>
    </row>
    <row r="895" spans="1:12" ht="16.05" customHeight="1" x14ac:dyDescent="0.3">
      <c r="A895" s="2">
        <v>98855</v>
      </c>
      <c r="B895" s="1" t="s">
        <v>3116</v>
      </c>
      <c r="C895" s="1" t="s">
        <v>12</v>
      </c>
      <c r="D895" s="1" t="s">
        <v>13</v>
      </c>
      <c r="E895" s="1" t="s">
        <v>14</v>
      </c>
      <c r="F895" s="1" t="s">
        <v>3117</v>
      </c>
      <c r="G895" s="1" t="s">
        <v>387</v>
      </c>
      <c r="H895" s="1" t="s">
        <v>2488</v>
      </c>
      <c r="I895" s="1" t="s">
        <v>3118</v>
      </c>
      <c r="J895" s="3">
        <v>30</v>
      </c>
      <c r="K895" s="2">
        <v>893</v>
      </c>
      <c r="L895" s="8" t="s">
        <v>6908</v>
      </c>
    </row>
    <row r="896" spans="1:12" ht="16.05" customHeight="1" x14ac:dyDescent="0.3">
      <c r="A896" s="2">
        <v>129006</v>
      </c>
      <c r="B896" s="1" t="s">
        <v>3119</v>
      </c>
      <c r="C896" s="1" t="s">
        <v>12</v>
      </c>
      <c r="D896" s="1" t="s">
        <v>13</v>
      </c>
      <c r="E896" s="1" t="s">
        <v>14</v>
      </c>
      <c r="F896" s="1" t="s">
        <v>3120</v>
      </c>
      <c r="G896" s="1" t="s">
        <v>753</v>
      </c>
      <c r="H896" s="1" t="s">
        <v>631</v>
      </c>
      <c r="I896" s="1" t="s">
        <v>3121</v>
      </c>
      <c r="J896" s="3">
        <v>30</v>
      </c>
      <c r="K896" s="2">
        <v>894</v>
      </c>
      <c r="L896" s="8" t="s">
        <v>6908</v>
      </c>
    </row>
    <row r="897" spans="1:12" ht="16.05" customHeight="1" x14ac:dyDescent="0.3">
      <c r="A897" s="2">
        <v>100528</v>
      </c>
      <c r="B897" s="1" t="s">
        <v>3122</v>
      </c>
      <c r="C897" s="1" t="s">
        <v>12</v>
      </c>
      <c r="D897" s="1" t="s">
        <v>13</v>
      </c>
      <c r="E897" s="1" t="s">
        <v>14</v>
      </c>
      <c r="F897" s="1" t="s">
        <v>3123</v>
      </c>
      <c r="G897" s="1" t="s">
        <v>3124</v>
      </c>
      <c r="H897" s="1" t="s">
        <v>3125</v>
      </c>
      <c r="I897" s="1" t="s">
        <v>3126</v>
      </c>
      <c r="J897" s="3">
        <v>30</v>
      </c>
      <c r="K897" s="2">
        <v>895</v>
      </c>
      <c r="L897" s="8" t="s">
        <v>6908</v>
      </c>
    </row>
    <row r="898" spans="1:12" ht="16.05" customHeight="1" x14ac:dyDescent="0.3">
      <c r="A898" s="2">
        <v>122837</v>
      </c>
      <c r="B898" s="1" t="s">
        <v>3127</v>
      </c>
      <c r="C898" s="1" t="s">
        <v>12</v>
      </c>
      <c r="D898" s="1" t="s">
        <v>13</v>
      </c>
      <c r="E898" s="1" t="s">
        <v>14</v>
      </c>
      <c r="F898" s="1" t="s">
        <v>3128</v>
      </c>
      <c r="G898" s="1" t="s">
        <v>1252</v>
      </c>
      <c r="H898" s="1" t="s">
        <v>2898</v>
      </c>
      <c r="I898" s="1" t="s">
        <v>3129</v>
      </c>
      <c r="J898" s="3">
        <v>30</v>
      </c>
      <c r="K898" s="2">
        <v>896</v>
      </c>
      <c r="L898" s="8" t="s">
        <v>6908</v>
      </c>
    </row>
    <row r="899" spans="1:12" ht="16.05" customHeight="1" x14ac:dyDescent="0.3">
      <c r="A899" s="2">
        <v>116671</v>
      </c>
      <c r="B899" s="1" t="s">
        <v>3130</v>
      </c>
      <c r="C899" s="1" t="s">
        <v>12</v>
      </c>
      <c r="D899" s="1" t="s">
        <v>13</v>
      </c>
      <c r="E899" s="1" t="s">
        <v>14</v>
      </c>
      <c r="F899" s="1" t="s">
        <v>3131</v>
      </c>
      <c r="G899" s="1" t="s">
        <v>2677</v>
      </c>
      <c r="H899" s="1" t="s">
        <v>2411</v>
      </c>
      <c r="I899" s="1" t="s">
        <v>3132</v>
      </c>
      <c r="J899" s="3">
        <v>30</v>
      </c>
      <c r="K899" s="2">
        <v>897</v>
      </c>
      <c r="L899" s="8" t="s">
        <v>6908</v>
      </c>
    </row>
    <row r="900" spans="1:12" ht="16.05" customHeight="1" x14ac:dyDescent="0.3">
      <c r="A900" s="2">
        <v>116353</v>
      </c>
      <c r="B900" s="1" t="s">
        <v>3133</v>
      </c>
      <c r="C900" s="1" t="s">
        <v>12</v>
      </c>
      <c r="D900" s="1" t="s">
        <v>13</v>
      </c>
      <c r="E900" s="1" t="s">
        <v>14</v>
      </c>
      <c r="F900" s="1" t="s">
        <v>3134</v>
      </c>
      <c r="G900" s="1" t="s">
        <v>484</v>
      </c>
      <c r="H900" s="1" t="s">
        <v>485</v>
      </c>
      <c r="I900" s="1" t="s">
        <v>3135</v>
      </c>
      <c r="J900" s="3">
        <v>30</v>
      </c>
      <c r="K900" s="2">
        <v>898</v>
      </c>
      <c r="L900" s="8" t="s">
        <v>6908</v>
      </c>
    </row>
    <row r="901" spans="1:12" ht="16.05" customHeight="1" x14ac:dyDescent="0.3">
      <c r="A901" s="2">
        <v>113570</v>
      </c>
      <c r="B901" s="1" t="s">
        <v>3136</v>
      </c>
      <c r="C901" s="1" t="s">
        <v>12</v>
      </c>
      <c r="D901" s="1" t="s">
        <v>13</v>
      </c>
      <c r="E901" s="1" t="s">
        <v>14</v>
      </c>
      <c r="F901" s="1" t="s">
        <v>3137</v>
      </c>
      <c r="G901" s="1" t="s">
        <v>3138</v>
      </c>
      <c r="H901" s="1" t="s">
        <v>1949</v>
      </c>
      <c r="I901" s="1" t="s">
        <v>3139</v>
      </c>
      <c r="J901" s="3">
        <v>30</v>
      </c>
      <c r="K901" s="2">
        <v>899</v>
      </c>
      <c r="L901" s="8" t="s">
        <v>6908</v>
      </c>
    </row>
    <row r="902" spans="1:12" ht="16.05" customHeight="1" x14ac:dyDescent="0.3">
      <c r="A902" s="2">
        <v>116231</v>
      </c>
      <c r="B902" s="1" t="s">
        <v>3140</v>
      </c>
      <c r="C902" s="1" t="s">
        <v>12</v>
      </c>
      <c r="D902" s="1" t="s">
        <v>13</v>
      </c>
      <c r="E902" s="1" t="s">
        <v>14</v>
      </c>
      <c r="F902" s="1" t="s">
        <v>3141</v>
      </c>
      <c r="G902" s="1" t="s">
        <v>484</v>
      </c>
      <c r="H902" s="1" t="s">
        <v>485</v>
      </c>
      <c r="I902" s="1" t="s">
        <v>3142</v>
      </c>
      <c r="J902" s="3">
        <v>30</v>
      </c>
      <c r="K902" s="2">
        <v>900</v>
      </c>
      <c r="L902" s="8" t="s">
        <v>6908</v>
      </c>
    </row>
    <row r="903" spans="1:12" ht="16.05" customHeight="1" x14ac:dyDescent="0.3">
      <c r="A903" s="2">
        <v>114269</v>
      </c>
      <c r="B903" s="1" t="s">
        <v>3143</v>
      </c>
      <c r="C903" s="1" t="s">
        <v>12</v>
      </c>
      <c r="D903" s="1" t="s">
        <v>13</v>
      </c>
      <c r="E903" s="1" t="s">
        <v>14</v>
      </c>
      <c r="F903" s="1" t="s">
        <v>3144</v>
      </c>
      <c r="G903" s="1" t="s">
        <v>809</v>
      </c>
      <c r="H903" s="1" t="s">
        <v>1949</v>
      </c>
      <c r="I903" s="1" t="s">
        <v>3145</v>
      </c>
      <c r="J903" s="3">
        <v>30</v>
      </c>
      <c r="K903" s="2">
        <v>901</v>
      </c>
      <c r="L903" s="8" t="s">
        <v>6908</v>
      </c>
    </row>
    <row r="904" spans="1:12" ht="16.05" customHeight="1" x14ac:dyDescent="0.3">
      <c r="A904" s="2">
        <v>122212</v>
      </c>
      <c r="B904" s="1" t="s">
        <v>3146</v>
      </c>
      <c r="C904" s="1" t="s">
        <v>12</v>
      </c>
      <c r="D904" s="1" t="s">
        <v>13</v>
      </c>
      <c r="E904" s="1" t="s">
        <v>14</v>
      </c>
      <c r="F904" s="1" t="s">
        <v>3147</v>
      </c>
      <c r="G904" s="1" t="s">
        <v>3148</v>
      </c>
      <c r="H904" s="1" t="s">
        <v>1584</v>
      </c>
      <c r="I904" s="1" t="s">
        <v>3149</v>
      </c>
      <c r="J904" s="3">
        <v>29.03</v>
      </c>
      <c r="K904" s="2">
        <v>902</v>
      </c>
      <c r="L904" s="8" t="s">
        <v>6908</v>
      </c>
    </row>
    <row r="905" spans="1:12" ht="16.05" customHeight="1" x14ac:dyDescent="0.3">
      <c r="A905" s="2">
        <v>122807</v>
      </c>
      <c r="B905" s="1" t="s">
        <v>3150</v>
      </c>
      <c r="C905" s="1" t="s">
        <v>12</v>
      </c>
      <c r="D905" s="1" t="s">
        <v>13</v>
      </c>
      <c r="E905" s="1" t="s">
        <v>14</v>
      </c>
      <c r="F905" s="1" t="s">
        <v>3151</v>
      </c>
      <c r="G905" s="1" t="s">
        <v>3152</v>
      </c>
      <c r="H905" s="1" t="s">
        <v>2898</v>
      </c>
      <c r="I905" s="1" t="s">
        <v>3153</v>
      </c>
      <c r="J905" s="3">
        <v>29.010100000000001</v>
      </c>
      <c r="K905" s="2">
        <v>903</v>
      </c>
      <c r="L905" s="8" t="s">
        <v>6908</v>
      </c>
    </row>
    <row r="906" spans="1:12" ht="16.05" customHeight="1" x14ac:dyDescent="0.3">
      <c r="A906" s="2">
        <v>127805</v>
      </c>
      <c r="B906" s="1" t="s">
        <v>3154</v>
      </c>
      <c r="C906" s="1" t="s">
        <v>12</v>
      </c>
      <c r="D906" s="1" t="s">
        <v>13</v>
      </c>
      <c r="E906" s="1" t="s">
        <v>14</v>
      </c>
      <c r="F906" s="1" t="s">
        <v>3155</v>
      </c>
      <c r="G906" s="1" t="s">
        <v>264</v>
      </c>
      <c r="H906" s="1" t="s">
        <v>402</v>
      </c>
      <c r="I906" s="1" t="s">
        <v>3156</v>
      </c>
      <c r="J906" s="3">
        <v>29.010100000000001</v>
      </c>
      <c r="K906" s="2">
        <v>904</v>
      </c>
      <c r="L906" s="8" t="s">
        <v>6908</v>
      </c>
    </row>
    <row r="907" spans="1:12" ht="16.05" customHeight="1" x14ac:dyDescent="0.3">
      <c r="A907" s="2">
        <v>117243</v>
      </c>
      <c r="B907" s="1" t="s">
        <v>3157</v>
      </c>
      <c r="C907" s="1" t="s">
        <v>12</v>
      </c>
      <c r="D907" s="1" t="s">
        <v>13</v>
      </c>
      <c r="E907" s="1" t="s">
        <v>14</v>
      </c>
      <c r="F907" s="1" t="s">
        <v>3158</v>
      </c>
      <c r="G907" s="1" t="s">
        <v>3158</v>
      </c>
      <c r="H907" s="1" t="s">
        <v>3159</v>
      </c>
      <c r="I907" s="1" t="s">
        <v>2928</v>
      </c>
      <c r="J907" s="3">
        <v>29.010100000000001</v>
      </c>
      <c r="K907" s="2">
        <v>905</v>
      </c>
      <c r="L907" s="8" t="s">
        <v>6908</v>
      </c>
    </row>
    <row r="908" spans="1:12" ht="16.05" customHeight="1" x14ac:dyDescent="0.3">
      <c r="A908" s="2">
        <v>123351</v>
      </c>
      <c r="B908" s="1" t="s">
        <v>3160</v>
      </c>
      <c r="C908" s="1" t="s">
        <v>12</v>
      </c>
      <c r="D908" s="1" t="s">
        <v>13</v>
      </c>
      <c r="E908" s="1" t="s">
        <v>14</v>
      </c>
      <c r="F908" s="1" t="s">
        <v>3161</v>
      </c>
      <c r="G908" s="1" t="s">
        <v>2111</v>
      </c>
      <c r="H908" s="1" t="s">
        <v>2112</v>
      </c>
      <c r="I908" s="1" t="s">
        <v>3161</v>
      </c>
      <c r="J908" s="3">
        <v>29.0001</v>
      </c>
      <c r="K908" s="2">
        <v>906</v>
      </c>
      <c r="L908" s="8" t="s">
        <v>6908</v>
      </c>
    </row>
    <row r="909" spans="1:12" ht="16.05" customHeight="1" x14ac:dyDescent="0.3">
      <c r="A909" s="2">
        <v>106161</v>
      </c>
      <c r="B909" s="1" t="s">
        <v>3162</v>
      </c>
      <c r="C909" s="1" t="s">
        <v>12</v>
      </c>
      <c r="D909" s="1" t="s">
        <v>13</v>
      </c>
      <c r="E909" s="1" t="s">
        <v>14</v>
      </c>
      <c r="F909" s="1" t="s">
        <v>3163</v>
      </c>
      <c r="G909" s="1" t="s">
        <v>210</v>
      </c>
      <c r="H909" s="1" t="s">
        <v>413</v>
      </c>
      <c r="I909" s="1" t="s">
        <v>3164</v>
      </c>
      <c r="J909" s="3">
        <v>29.0001</v>
      </c>
      <c r="K909" s="2">
        <v>907</v>
      </c>
      <c r="L909" s="8" t="s">
        <v>6908</v>
      </c>
    </row>
    <row r="910" spans="1:12" ht="16.05" customHeight="1" x14ac:dyDescent="0.3">
      <c r="A910" s="2">
        <v>94174</v>
      </c>
      <c r="B910" s="1" t="s">
        <v>3165</v>
      </c>
      <c r="C910" s="1" t="s">
        <v>12</v>
      </c>
      <c r="D910" s="1" t="s">
        <v>13</v>
      </c>
      <c r="E910" s="1" t="s">
        <v>14</v>
      </c>
      <c r="F910" s="1" t="s">
        <v>3166</v>
      </c>
      <c r="G910" s="1" t="s">
        <v>3167</v>
      </c>
      <c r="H910" s="1" t="s">
        <v>2163</v>
      </c>
      <c r="I910" s="1" t="s">
        <v>3168</v>
      </c>
      <c r="J910" s="3">
        <v>29</v>
      </c>
      <c r="K910" s="2">
        <v>908</v>
      </c>
      <c r="L910" s="8" t="s">
        <v>6908</v>
      </c>
    </row>
    <row r="911" spans="1:12" ht="16.05" customHeight="1" x14ac:dyDescent="0.3">
      <c r="A911" s="2">
        <v>120129</v>
      </c>
      <c r="B911" s="1" t="s">
        <v>3169</v>
      </c>
      <c r="C911" s="1" t="s">
        <v>12</v>
      </c>
      <c r="D911" s="1" t="s">
        <v>13</v>
      </c>
      <c r="E911" s="1" t="s">
        <v>14</v>
      </c>
      <c r="F911" s="1" t="s">
        <v>3170</v>
      </c>
      <c r="G911" s="1" t="s">
        <v>1092</v>
      </c>
      <c r="H911" s="1" t="s">
        <v>1699</v>
      </c>
      <c r="I911" s="1" t="s">
        <v>3171</v>
      </c>
      <c r="J911" s="3">
        <v>29</v>
      </c>
      <c r="K911" s="2">
        <v>909</v>
      </c>
      <c r="L911" s="8" t="s">
        <v>6908</v>
      </c>
    </row>
    <row r="912" spans="1:12" ht="16.05" customHeight="1" x14ac:dyDescent="0.3">
      <c r="A912" s="2">
        <v>102793</v>
      </c>
      <c r="B912" s="1" t="s">
        <v>3172</v>
      </c>
      <c r="C912" s="1" t="s">
        <v>12</v>
      </c>
      <c r="D912" s="1" t="s">
        <v>13</v>
      </c>
      <c r="E912" s="1" t="s">
        <v>14</v>
      </c>
      <c r="F912" s="1" t="s">
        <v>3173</v>
      </c>
      <c r="G912" s="1" t="s">
        <v>3174</v>
      </c>
      <c r="H912" s="1" t="s">
        <v>463</v>
      </c>
      <c r="I912" s="1" t="s">
        <v>3175</v>
      </c>
      <c r="J912" s="3">
        <v>29</v>
      </c>
      <c r="K912" s="2">
        <v>910</v>
      </c>
      <c r="L912" s="8" t="s">
        <v>6908</v>
      </c>
    </row>
    <row r="913" spans="1:12" ht="16.05" customHeight="1" x14ac:dyDescent="0.3">
      <c r="A913" s="2">
        <v>136159</v>
      </c>
      <c r="B913" s="1" t="s">
        <v>3176</v>
      </c>
      <c r="C913" s="1" t="s">
        <v>12</v>
      </c>
      <c r="D913" s="1" t="s">
        <v>13</v>
      </c>
      <c r="E913" s="1" t="s">
        <v>14</v>
      </c>
      <c r="F913" s="1" t="s">
        <v>3177</v>
      </c>
      <c r="G913" s="1" t="s">
        <v>1061</v>
      </c>
      <c r="H913" s="1" t="s">
        <v>1062</v>
      </c>
      <c r="I913" s="1" t="s">
        <v>3178</v>
      </c>
      <c r="J913" s="3">
        <v>29</v>
      </c>
      <c r="K913" s="2">
        <v>911</v>
      </c>
      <c r="L913" s="8" t="s">
        <v>6908</v>
      </c>
    </row>
    <row r="914" spans="1:12" ht="16.05" customHeight="1" x14ac:dyDescent="0.3">
      <c r="A914" s="2">
        <v>124997</v>
      </c>
      <c r="B914" s="1" t="s">
        <v>3179</v>
      </c>
      <c r="C914" s="1" t="s">
        <v>12</v>
      </c>
      <c r="D914" s="1" t="s">
        <v>13</v>
      </c>
      <c r="E914" s="1" t="s">
        <v>14</v>
      </c>
      <c r="F914" s="1" t="s">
        <v>3180</v>
      </c>
      <c r="G914" s="1" t="s">
        <v>503</v>
      </c>
      <c r="H914" s="1" t="s">
        <v>3181</v>
      </c>
      <c r="I914" s="1" t="s">
        <v>3182</v>
      </c>
      <c r="J914" s="3">
        <v>29</v>
      </c>
      <c r="K914" s="2">
        <v>912</v>
      </c>
      <c r="L914" s="8" t="s">
        <v>6908</v>
      </c>
    </row>
    <row r="915" spans="1:12" ht="16.05" customHeight="1" x14ac:dyDescent="0.3">
      <c r="A915" s="2">
        <v>123319</v>
      </c>
      <c r="B915" s="1" t="s">
        <v>3183</v>
      </c>
      <c r="C915" s="1" t="s">
        <v>12</v>
      </c>
      <c r="D915" s="1" t="s">
        <v>13</v>
      </c>
      <c r="E915" s="1" t="s">
        <v>14</v>
      </c>
      <c r="F915" s="1" t="s">
        <v>3184</v>
      </c>
      <c r="G915" s="1" t="s">
        <v>2479</v>
      </c>
      <c r="H915" s="1" t="s">
        <v>1030</v>
      </c>
      <c r="I915" s="1" t="s">
        <v>3185</v>
      </c>
      <c r="J915" s="3">
        <v>29</v>
      </c>
      <c r="K915" s="2">
        <v>913</v>
      </c>
      <c r="L915" s="8" t="s">
        <v>6908</v>
      </c>
    </row>
    <row r="916" spans="1:12" ht="16.05" customHeight="1" x14ac:dyDescent="0.3">
      <c r="A916" s="2">
        <v>122464</v>
      </c>
      <c r="B916" s="1" t="s">
        <v>3186</v>
      </c>
      <c r="C916" s="1" t="s">
        <v>12</v>
      </c>
      <c r="D916" s="1" t="s">
        <v>13</v>
      </c>
      <c r="E916" s="1" t="s">
        <v>14</v>
      </c>
      <c r="F916" s="1" t="s">
        <v>3187</v>
      </c>
      <c r="G916" s="1" t="s">
        <v>2681</v>
      </c>
      <c r="H916" s="1" t="s">
        <v>1584</v>
      </c>
      <c r="I916" s="1" t="s">
        <v>3188</v>
      </c>
      <c r="J916" s="3">
        <v>29</v>
      </c>
      <c r="K916" s="2">
        <v>914</v>
      </c>
      <c r="L916" s="8" t="s">
        <v>6908</v>
      </c>
    </row>
    <row r="917" spans="1:12" ht="16.05" customHeight="1" x14ac:dyDescent="0.3">
      <c r="A917" s="2">
        <v>113597</v>
      </c>
      <c r="B917" s="1" t="s">
        <v>3189</v>
      </c>
      <c r="C917" s="1" t="s">
        <v>12</v>
      </c>
      <c r="D917" s="1" t="s">
        <v>13</v>
      </c>
      <c r="E917" s="1" t="s">
        <v>14</v>
      </c>
      <c r="F917" s="1" t="s">
        <v>3190</v>
      </c>
      <c r="G917" s="1" t="s">
        <v>666</v>
      </c>
      <c r="H917" s="1" t="s">
        <v>946</v>
      </c>
      <c r="I917" s="1" t="s">
        <v>3190</v>
      </c>
      <c r="J917" s="3">
        <v>29</v>
      </c>
      <c r="K917" s="2">
        <v>915</v>
      </c>
      <c r="L917" s="8" t="s">
        <v>6908</v>
      </c>
    </row>
    <row r="918" spans="1:12" ht="16.05" customHeight="1" x14ac:dyDescent="0.3">
      <c r="A918" s="2">
        <v>122201</v>
      </c>
      <c r="B918" s="1" t="s">
        <v>3191</v>
      </c>
      <c r="C918" s="1" t="s">
        <v>12</v>
      </c>
      <c r="D918" s="1" t="s">
        <v>13</v>
      </c>
      <c r="E918" s="1" t="s">
        <v>14</v>
      </c>
      <c r="F918" s="1" t="s">
        <v>3192</v>
      </c>
      <c r="G918" s="1" t="s">
        <v>2681</v>
      </c>
      <c r="H918" s="1" t="s">
        <v>1584</v>
      </c>
      <c r="I918" s="1" t="s">
        <v>3193</v>
      </c>
      <c r="J918" s="3">
        <v>28.03</v>
      </c>
      <c r="K918" s="2">
        <v>916</v>
      </c>
      <c r="L918" s="8" t="s">
        <v>6908</v>
      </c>
    </row>
    <row r="919" spans="1:12" ht="16.05" customHeight="1" x14ac:dyDescent="0.3">
      <c r="A919" s="2">
        <v>94366</v>
      </c>
      <c r="B919" s="1" t="s">
        <v>3194</v>
      </c>
      <c r="C919" s="1" t="s">
        <v>12</v>
      </c>
      <c r="D919" s="1" t="s">
        <v>13</v>
      </c>
      <c r="E919" s="1" t="s">
        <v>14</v>
      </c>
      <c r="F919" s="1" t="s">
        <v>3195</v>
      </c>
      <c r="G919" s="1" t="s">
        <v>3196</v>
      </c>
      <c r="H919" s="1" t="s">
        <v>3197</v>
      </c>
      <c r="I919" s="1" t="s">
        <v>3198</v>
      </c>
      <c r="J919" s="3">
        <v>28.020099999999999</v>
      </c>
      <c r="K919" s="2">
        <v>917</v>
      </c>
      <c r="L919" s="8" t="s">
        <v>6908</v>
      </c>
    </row>
    <row r="920" spans="1:12" ht="16.05" customHeight="1" x14ac:dyDescent="0.3">
      <c r="A920" s="2">
        <v>105527</v>
      </c>
      <c r="B920" s="1" t="s">
        <v>3199</v>
      </c>
      <c r="C920" s="1" t="s">
        <v>12</v>
      </c>
      <c r="D920" s="1" t="s">
        <v>13</v>
      </c>
      <c r="E920" s="1" t="s">
        <v>14</v>
      </c>
      <c r="F920" s="1" t="s">
        <v>3200</v>
      </c>
      <c r="G920" s="1" t="s">
        <v>1962</v>
      </c>
      <c r="H920" s="1" t="s">
        <v>463</v>
      </c>
      <c r="I920" s="1" t="s">
        <v>3201</v>
      </c>
      <c r="J920" s="3">
        <v>28.02</v>
      </c>
      <c r="K920" s="2">
        <v>918</v>
      </c>
      <c r="L920" s="8" t="s">
        <v>6908</v>
      </c>
    </row>
    <row r="921" spans="1:12" ht="16.05" customHeight="1" x14ac:dyDescent="0.3">
      <c r="A921" s="2">
        <v>113706</v>
      </c>
      <c r="B921" s="1" t="s">
        <v>3202</v>
      </c>
      <c r="C921" s="1" t="s">
        <v>12</v>
      </c>
      <c r="D921" s="1" t="s">
        <v>13</v>
      </c>
      <c r="E921" s="1" t="s">
        <v>14</v>
      </c>
      <c r="F921" s="1" t="s">
        <v>3203</v>
      </c>
      <c r="G921" s="1" t="s">
        <v>1789</v>
      </c>
      <c r="H921" s="1" t="s">
        <v>3204</v>
      </c>
      <c r="I921" s="1" t="s">
        <v>3205</v>
      </c>
      <c r="J921" s="3">
        <v>28.010200000000001</v>
      </c>
      <c r="K921" s="2">
        <v>919</v>
      </c>
      <c r="L921" s="8" t="s">
        <v>6908</v>
      </c>
    </row>
    <row r="922" spans="1:12" ht="16.05" customHeight="1" x14ac:dyDescent="0.3">
      <c r="A922" s="2">
        <v>102858</v>
      </c>
      <c r="B922" s="1" t="s">
        <v>3206</v>
      </c>
      <c r="C922" s="1" t="s">
        <v>12</v>
      </c>
      <c r="D922" s="1" t="s">
        <v>13</v>
      </c>
      <c r="E922" s="1" t="s">
        <v>14</v>
      </c>
      <c r="F922" s="1" t="s">
        <v>3207</v>
      </c>
      <c r="G922" s="1" t="s">
        <v>336</v>
      </c>
      <c r="H922" s="1" t="s">
        <v>1435</v>
      </c>
      <c r="I922" s="1" t="s">
        <v>1072</v>
      </c>
      <c r="J922" s="3">
        <v>28.010100000000001</v>
      </c>
      <c r="K922" s="2">
        <v>920</v>
      </c>
      <c r="L922" s="8" t="s">
        <v>6908</v>
      </c>
    </row>
    <row r="923" spans="1:12" ht="16.05" customHeight="1" x14ac:dyDescent="0.3">
      <c r="A923" s="2">
        <v>109753</v>
      </c>
      <c r="B923" s="1" t="s">
        <v>3208</v>
      </c>
      <c r="C923" s="1" t="s">
        <v>12</v>
      </c>
      <c r="D923" s="1" t="s">
        <v>13</v>
      </c>
      <c r="E923" s="1" t="s">
        <v>14</v>
      </c>
      <c r="F923" s="1" t="s">
        <v>3209</v>
      </c>
      <c r="G923" s="1" t="s">
        <v>312</v>
      </c>
      <c r="H923" s="1" t="s">
        <v>816</v>
      </c>
      <c r="I923" s="1" t="s">
        <v>3209</v>
      </c>
      <c r="J923" s="3">
        <v>28.010100000000001</v>
      </c>
      <c r="K923" s="2">
        <v>921</v>
      </c>
      <c r="L923" s="8" t="s">
        <v>6908</v>
      </c>
    </row>
    <row r="924" spans="1:12" ht="16.05" customHeight="1" x14ac:dyDescent="0.3">
      <c r="A924" s="2">
        <v>117837</v>
      </c>
      <c r="B924" s="1" t="s">
        <v>3210</v>
      </c>
      <c r="C924" s="1" t="s">
        <v>12</v>
      </c>
      <c r="D924" s="1" t="s">
        <v>13</v>
      </c>
      <c r="E924" s="1" t="s">
        <v>14</v>
      </c>
      <c r="F924" s="1" t="s">
        <v>3211</v>
      </c>
      <c r="G924" s="1" t="s">
        <v>3212</v>
      </c>
      <c r="H924" s="1" t="s">
        <v>3213</v>
      </c>
      <c r="I924" s="1" t="s">
        <v>3214</v>
      </c>
      <c r="J924" s="3">
        <v>28.010100000000001</v>
      </c>
      <c r="K924" s="2">
        <v>922</v>
      </c>
      <c r="L924" s="8" t="s">
        <v>6908</v>
      </c>
    </row>
    <row r="925" spans="1:12" ht="16.05" customHeight="1" x14ac:dyDescent="0.3">
      <c r="A925" s="2">
        <v>108733</v>
      </c>
      <c r="B925" s="1" t="s">
        <v>3215</v>
      </c>
      <c r="C925" s="1" t="s">
        <v>12</v>
      </c>
      <c r="D925" s="1" t="s">
        <v>13</v>
      </c>
      <c r="E925" s="1" t="s">
        <v>14</v>
      </c>
      <c r="F925" s="1" t="s">
        <v>3216</v>
      </c>
      <c r="G925" s="1" t="s">
        <v>3217</v>
      </c>
      <c r="H925" s="1" t="s">
        <v>1510</v>
      </c>
      <c r="I925" s="1" t="s">
        <v>3218</v>
      </c>
      <c r="J925" s="3">
        <v>28.010100000000001</v>
      </c>
      <c r="K925" s="2">
        <v>923</v>
      </c>
      <c r="L925" s="8" t="s">
        <v>6908</v>
      </c>
    </row>
    <row r="926" spans="1:12" ht="16.05" customHeight="1" x14ac:dyDescent="0.3">
      <c r="A926" s="2">
        <v>118862</v>
      </c>
      <c r="B926" s="1" t="s">
        <v>3219</v>
      </c>
      <c r="C926" s="1" t="s">
        <v>12</v>
      </c>
      <c r="D926" s="1" t="s">
        <v>13</v>
      </c>
      <c r="E926" s="1" t="s">
        <v>14</v>
      </c>
      <c r="F926" s="1" t="s">
        <v>3220</v>
      </c>
      <c r="G926" s="1" t="s">
        <v>3221</v>
      </c>
      <c r="H926" s="1" t="s">
        <v>3222</v>
      </c>
      <c r="I926" s="1" t="s">
        <v>3223</v>
      </c>
      <c r="J926" s="3">
        <v>28.01</v>
      </c>
      <c r="K926" s="2">
        <v>924</v>
      </c>
      <c r="L926" s="8" t="s">
        <v>6908</v>
      </c>
    </row>
    <row r="927" spans="1:12" ht="16.05" customHeight="1" x14ac:dyDescent="0.3">
      <c r="A927" s="2">
        <v>102949</v>
      </c>
      <c r="B927" s="1" t="s">
        <v>3224</v>
      </c>
      <c r="C927" s="1" t="s">
        <v>12</v>
      </c>
      <c r="D927" s="1" t="s">
        <v>13</v>
      </c>
      <c r="E927" s="1" t="s">
        <v>14</v>
      </c>
      <c r="F927" s="1" t="s">
        <v>3225</v>
      </c>
      <c r="G927" s="1" t="s">
        <v>336</v>
      </c>
      <c r="H927" s="1" t="s">
        <v>337</v>
      </c>
      <c r="I927" s="1" t="s">
        <v>3226</v>
      </c>
      <c r="J927" s="3">
        <v>28.01</v>
      </c>
      <c r="K927" s="2">
        <v>925</v>
      </c>
      <c r="L927" s="8" t="s">
        <v>6908</v>
      </c>
    </row>
    <row r="928" spans="1:12" ht="16.05" customHeight="1" x14ac:dyDescent="0.3">
      <c r="A928" s="2">
        <v>124534</v>
      </c>
      <c r="B928" s="1" t="s">
        <v>3227</v>
      </c>
      <c r="C928" s="1" t="s">
        <v>12</v>
      </c>
      <c r="D928" s="1" t="s">
        <v>13</v>
      </c>
      <c r="E928" s="1" t="s">
        <v>14</v>
      </c>
      <c r="F928" s="1" t="s">
        <v>3228</v>
      </c>
      <c r="G928" s="1" t="s">
        <v>331</v>
      </c>
      <c r="H928" s="1" t="s">
        <v>332</v>
      </c>
      <c r="I928" s="1" t="s">
        <v>3229</v>
      </c>
      <c r="J928" s="3">
        <v>28.01</v>
      </c>
      <c r="K928" s="2">
        <v>926</v>
      </c>
      <c r="L928" s="8" t="s">
        <v>6908</v>
      </c>
    </row>
    <row r="929" spans="1:12" ht="16.05" customHeight="1" x14ac:dyDescent="0.3">
      <c r="A929" s="2">
        <v>122786</v>
      </c>
      <c r="B929" s="1" t="s">
        <v>3230</v>
      </c>
      <c r="C929" s="1" t="s">
        <v>12</v>
      </c>
      <c r="D929" s="1" t="s">
        <v>13</v>
      </c>
      <c r="E929" s="1" t="s">
        <v>14</v>
      </c>
      <c r="F929" s="1" t="s">
        <v>3231</v>
      </c>
      <c r="G929" s="1" t="s">
        <v>1710</v>
      </c>
      <c r="H929" s="1" t="s">
        <v>1992</v>
      </c>
      <c r="I929" s="1" t="s">
        <v>3232</v>
      </c>
      <c r="J929" s="3">
        <v>28.01</v>
      </c>
      <c r="K929" s="2">
        <v>927</v>
      </c>
      <c r="L929" s="8" t="s">
        <v>6908</v>
      </c>
    </row>
    <row r="930" spans="1:12" ht="16.05" customHeight="1" x14ac:dyDescent="0.3">
      <c r="A930" s="2">
        <v>124979</v>
      </c>
      <c r="B930" s="1" t="s">
        <v>3233</v>
      </c>
      <c r="C930" s="1" t="s">
        <v>12</v>
      </c>
      <c r="D930" s="1" t="s">
        <v>13</v>
      </c>
      <c r="E930" s="1" t="s">
        <v>14</v>
      </c>
      <c r="F930" s="1" t="s">
        <v>3234</v>
      </c>
      <c r="G930" s="1" t="s">
        <v>1175</v>
      </c>
      <c r="H930" s="1" t="s">
        <v>182</v>
      </c>
      <c r="I930" s="1" t="s">
        <v>3235</v>
      </c>
      <c r="J930" s="3">
        <v>28.01</v>
      </c>
      <c r="K930" s="2">
        <v>928</v>
      </c>
      <c r="L930" s="8" t="s">
        <v>6908</v>
      </c>
    </row>
    <row r="931" spans="1:12" ht="16.05" customHeight="1" x14ac:dyDescent="0.3">
      <c r="A931" s="2">
        <v>114490</v>
      </c>
      <c r="B931" s="1" t="s">
        <v>3236</v>
      </c>
      <c r="C931" s="1" t="s">
        <v>12</v>
      </c>
      <c r="D931" s="1" t="s">
        <v>13</v>
      </c>
      <c r="E931" s="1" t="s">
        <v>14</v>
      </c>
      <c r="F931" s="1" t="s">
        <v>3237</v>
      </c>
      <c r="G931" s="1" t="s">
        <v>796</v>
      </c>
      <c r="H931" s="1" t="s">
        <v>731</v>
      </c>
      <c r="I931" s="1" t="s">
        <v>3238</v>
      </c>
      <c r="J931" s="3">
        <v>28.01</v>
      </c>
      <c r="K931" s="2">
        <v>929</v>
      </c>
      <c r="L931" s="8" t="s">
        <v>6908</v>
      </c>
    </row>
    <row r="932" spans="1:12" ht="16.05" customHeight="1" x14ac:dyDescent="0.3">
      <c r="A932" s="2">
        <v>123592</v>
      </c>
      <c r="B932" s="1" t="s">
        <v>3239</v>
      </c>
      <c r="C932" s="1" t="s">
        <v>12</v>
      </c>
      <c r="D932" s="1" t="s">
        <v>13</v>
      </c>
      <c r="E932" s="1" t="s">
        <v>14</v>
      </c>
      <c r="F932" s="1" t="s">
        <v>3240</v>
      </c>
      <c r="G932" s="1" t="s">
        <v>2768</v>
      </c>
      <c r="H932" s="1" t="s">
        <v>2112</v>
      </c>
      <c r="I932" s="1" t="s">
        <v>3240</v>
      </c>
      <c r="J932" s="3">
        <v>28.0001</v>
      </c>
      <c r="K932" s="2">
        <v>930</v>
      </c>
      <c r="L932" s="8" t="s">
        <v>6908</v>
      </c>
    </row>
    <row r="933" spans="1:12" ht="16.05" customHeight="1" x14ac:dyDescent="0.3">
      <c r="A933" s="2">
        <v>98865</v>
      </c>
      <c r="B933" s="1" t="s">
        <v>3241</v>
      </c>
      <c r="C933" s="1" t="s">
        <v>12</v>
      </c>
      <c r="D933" s="1" t="s">
        <v>13</v>
      </c>
      <c r="E933" s="1" t="s">
        <v>14</v>
      </c>
      <c r="F933" s="1" t="s">
        <v>3242</v>
      </c>
      <c r="G933" s="1" t="s">
        <v>1462</v>
      </c>
      <c r="H933" s="1" t="s">
        <v>1183</v>
      </c>
      <c r="I933" s="1" t="s">
        <v>3242</v>
      </c>
      <c r="J933" s="3">
        <v>28.0001</v>
      </c>
      <c r="K933" s="2">
        <v>931</v>
      </c>
      <c r="L933" s="8" t="s">
        <v>6908</v>
      </c>
    </row>
    <row r="934" spans="1:12" ht="16.05" customHeight="1" x14ac:dyDescent="0.3">
      <c r="A934" s="2">
        <v>117938</v>
      </c>
      <c r="B934" s="1" t="s">
        <v>3243</v>
      </c>
      <c r="C934" s="1" t="s">
        <v>12</v>
      </c>
      <c r="D934" s="1" t="s">
        <v>13</v>
      </c>
      <c r="E934" s="1" t="s">
        <v>14</v>
      </c>
      <c r="F934" s="1" t="s">
        <v>3244</v>
      </c>
      <c r="G934" s="1" t="s">
        <v>2824</v>
      </c>
      <c r="H934" s="1" t="s">
        <v>2825</v>
      </c>
      <c r="I934" s="1" t="s">
        <v>3245</v>
      </c>
      <c r="J934" s="3">
        <v>28.0001</v>
      </c>
      <c r="K934" s="2">
        <v>932</v>
      </c>
      <c r="L934" s="8" t="s">
        <v>6908</v>
      </c>
    </row>
    <row r="935" spans="1:12" ht="16.05" customHeight="1" x14ac:dyDescent="0.3">
      <c r="A935" s="2">
        <v>105990</v>
      </c>
      <c r="B935" s="1" t="s">
        <v>3246</v>
      </c>
      <c r="C935" s="1" t="s">
        <v>12</v>
      </c>
      <c r="D935" s="1" t="s">
        <v>13</v>
      </c>
      <c r="E935" s="1" t="s">
        <v>14</v>
      </c>
      <c r="F935" s="1" t="s">
        <v>3247</v>
      </c>
      <c r="G935" s="1" t="s">
        <v>210</v>
      </c>
      <c r="H935" s="1" t="s">
        <v>211</v>
      </c>
      <c r="I935" s="1" t="s">
        <v>3248</v>
      </c>
      <c r="J935" s="3">
        <v>28</v>
      </c>
      <c r="K935" s="2">
        <v>933</v>
      </c>
      <c r="L935" s="8" t="s">
        <v>6908</v>
      </c>
    </row>
    <row r="936" spans="1:12" ht="16.05" customHeight="1" x14ac:dyDescent="0.3">
      <c r="A936" s="2">
        <v>105559</v>
      </c>
      <c r="B936" s="1" t="s">
        <v>3249</v>
      </c>
      <c r="C936" s="1" t="s">
        <v>12</v>
      </c>
      <c r="D936" s="1" t="s">
        <v>13</v>
      </c>
      <c r="E936" s="1" t="s">
        <v>14</v>
      </c>
      <c r="F936" s="1" t="s">
        <v>3250</v>
      </c>
      <c r="G936" s="1" t="s">
        <v>336</v>
      </c>
      <c r="H936" s="1" t="s">
        <v>337</v>
      </c>
      <c r="I936" s="1" t="s">
        <v>3251</v>
      </c>
      <c r="J936" s="3">
        <v>28</v>
      </c>
      <c r="K936" s="2">
        <v>934</v>
      </c>
      <c r="L936" s="8" t="s">
        <v>6908</v>
      </c>
    </row>
    <row r="937" spans="1:12" ht="16.05" customHeight="1" x14ac:dyDescent="0.3">
      <c r="A937" s="2">
        <v>102879</v>
      </c>
      <c r="B937" s="1" t="s">
        <v>3252</v>
      </c>
      <c r="C937" s="1" t="s">
        <v>12</v>
      </c>
      <c r="D937" s="1" t="s">
        <v>13</v>
      </c>
      <c r="E937" s="1" t="s">
        <v>14</v>
      </c>
      <c r="F937" s="1" t="s">
        <v>3253</v>
      </c>
      <c r="G937" s="1" t="s">
        <v>336</v>
      </c>
      <c r="H937" s="1" t="s">
        <v>337</v>
      </c>
      <c r="I937" s="1" t="s">
        <v>3254</v>
      </c>
      <c r="J937" s="3">
        <v>28</v>
      </c>
      <c r="K937" s="2">
        <v>935</v>
      </c>
      <c r="L937" s="8" t="s">
        <v>6908</v>
      </c>
    </row>
    <row r="938" spans="1:12" ht="16.05" customHeight="1" x14ac:dyDescent="0.3">
      <c r="A938" s="2">
        <v>124583</v>
      </c>
      <c r="B938" s="1" t="s">
        <v>3255</v>
      </c>
      <c r="C938" s="1" t="s">
        <v>12</v>
      </c>
      <c r="D938" s="1" t="s">
        <v>13</v>
      </c>
      <c r="E938" s="1" t="s">
        <v>14</v>
      </c>
      <c r="F938" s="1" t="s">
        <v>3256</v>
      </c>
      <c r="G938" s="1" t="s">
        <v>331</v>
      </c>
      <c r="H938" s="1" t="s">
        <v>332</v>
      </c>
      <c r="I938" s="1" t="s">
        <v>3257</v>
      </c>
      <c r="J938" s="3">
        <v>28</v>
      </c>
      <c r="K938" s="2">
        <v>936</v>
      </c>
      <c r="L938" s="8" t="s">
        <v>6908</v>
      </c>
    </row>
    <row r="939" spans="1:12" ht="16.05" customHeight="1" x14ac:dyDescent="0.3">
      <c r="A939" s="2">
        <v>113668</v>
      </c>
      <c r="B939" s="1" t="s">
        <v>3258</v>
      </c>
      <c r="C939" s="1" t="s">
        <v>12</v>
      </c>
      <c r="D939" s="1" t="s">
        <v>13</v>
      </c>
      <c r="E939" s="1" t="s">
        <v>14</v>
      </c>
      <c r="F939" s="1" t="s">
        <v>3259</v>
      </c>
      <c r="G939" s="1" t="s">
        <v>3260</v>
      </c>
      <c r="H939" s="1" t="s">
        <v>701</v>
      </c>
      <c r="I939" s="1" t="s">
        <v>3259</v>
      </c>
      <c r="J939" s="3">
        <v>28</v>
      </c>
      <c r="K939" s="2">
        <v>937</v>
      </c>
      <c r="L939" s="8" t="s">
        <v>6908</v>
      </c>
    </row>
    <row r="940" spans="1:12" ht="16.05" customHeight="1" x14ac:dyDescent="0.3">
      <c r="A940" s="2">
        <v>117678</v>
      </c>
      <c r="B940" s="1" t="s">
        <v>3261</v>
      </c>
      <c r="C940" s="1" t="s">
        <v>12</v>
      </c>
      <c r="D940" s="1" t="s">
        <v>13</v>
      </c>
      <c r="E940" s="1" t="s">
        <v>14</v>
      </c>
      <c r="F940" s="1" t="s">
        <v>3262</v>
      </c>
      <c r="G940" s="1" t="s">
        <v>1120</v>
      </c>
      <c r="H940" s="1" t="s">
        <v>1121</v>
      </c>
      <c r="I940" s="1" t="s">
        <v>3263</v>
      </c>
      <c r="J940" s="3">
        <v>28</v>
      </c>
      <c r="K940" s="2">
        <v>938</v>
      </c>
      <c r="L940" s="8" t="s">
        <v>6908</v>
      </c>
    </row>
    <row r="941" spans="1:12" ht="16.05" customHeight="1" x14ac:dyDescent="0.3">
      <c r="A941" s="2">
        <v>105823</v>
      </c>
      <c r="B941" s="1" t="s">
        <v>3264</v>
      </c>
      <c r="C941" s="1" t="s">
        <v>12</v>
      </c>
      <c r="D941" s="1" t="s">
        <v>13</v>
      </c>
      <c r="E941" s="1" t="s">
        <v>14</v>
      </c>
      <c r="F941" s="1" t="s">
        <v>3265</v>
      </c>
      <c r="G941" s="1" t="s">
        <v>210</v>
      </c>
      <c r="H941" s="1" t="s">
        <v>211</v>
      </c>
      <c r="I941" s="1" t="s">
        <v>3266</v>
      </c>
      <c r="J941" s="3">
        <v>28</v>
      </c>
      <c r="K941" s="2">
        <v>939</v>
      </c>
      <c r="L941" s="8" t="s">
        <v>6908</v>
      </c>
    </row>
    <row r="942" spans="1:12" ht="16.05" customHeight="1" x14ac:dyDescent="0.3">
      <c r="A942" s="2">
        <v>123532</v>
      </c>
      <c r="B942" s="1" t="s">
        <v>3267</v>
      </c>
      <c r="C942" s="1" t="s">
        <v>12</v>
      </c>
      <c r="D942" s="1" t="s">
        <v>13</v>
      </c>
      <c r="E942" s="1" t="s">
        <v>14</v>
      </c>
      <c r="F942" s="1" t="s">
        <v>3268</v>
      </c>
      <c r="G942" s="1" t="s">
        <v>753</v>
      </c>
      <c r="H942" s="1" t="s">
        <v>1748</v>
      </c>
      <c r="I942" s="1" t="s">
        <v>3269</v>
      </c>
      <c r="J942" s="3">
        <v>28</v>
      </c>
      <c r="K942" s="2">
        <v>940</v>
      </c>
      <c r="L942" s="8" t="s">
        <v>6908</v>
      </c>
    </row>
    <row r="943" spans="1:12" ht="16.05" customHeight="1" x14ac:dyDescent="0.3">
      <c r="A943" s="2">
        <v>98890</v>
      </c>
      <c r="B943" s="1" t="s">
        <v>3270</v>
      </c>
      <c r="C943" s="1" t="s">
        <v>12</v>
      </c>
      <c r="D943" s="1" t="s">
        <v>13</v>
      </c>
      <c r="E943" s="1" t="s">
        <v>14</v>
      </c>
      <c r="F943" s="1" t="s">
        <v>3271</v>
      </c>
      <c r="G943" s="1" t="s">
        <v>387</v>
      </c>
      <c r="H943" s="1" t="s">
        <v>388</v>
      </c>
      <c r="I943" s="1" t="s">
        <v>3272</v>
      </c>
      <c r="J943" s="3">
        <v>28</v>
      </c>
      <c r="K943" s="2">
        <v>941</v>
      </c>
      <c r="L943" s="8" t="s">
        <v>6908</v>
      </c>
    </row>
    <row r="944" spans="1:12" ht="16.05" customHeight="1" x14ac:dyDescent="0.3">
      <c r="A944" s="2">
        <v>108988</v>
      </c>
      <c r="B944" s="1" t="s">
        <v>3273</v>
      </c>
      <c r="C944" s="1" t="s">
        <v>12</v>
      </c>
      <c r="D944" s="1" t="s">
        <v>13</v>
      </c>
      <c r="E944" s="1" t="s">
        <v>14</v>
      </c>
      <c r="F944" s="1" t="s">
        <v>3274</v>
      </c>
      <c r="G944" s="1" t="s">
        <v>312</v>
      </c>
      <c r="H944" s="1" t="s">
        <v>1343</v>
      </c>
      <c r="I944" s="1" t="s">
        <v>3274</v>
      </c>
      <c r="J944" s="3">
        <v>28</v>
      </c>
      <c r="K944" s="2">
        <v>942</v>
      </c>
      <c r="L944" s="8" t="s">
        <v>6908</v>
      </c>
    </row>
    <row r="945" spans="1:12" ht="16.05" customHeight="1" x14ac:dyDescent="0.3">
      <c r="A945" s="2">
        <v>98838</v>
      </c>
      <c r="B945" s="1" t="s">
        <v>3275</v>
      </c>
      <c r="C945" s="1" t="s">
        <v>12</v>
      </c>
      <c r="D945" s="1" t="s">
        <v>13</v>
      </c>
      <c r="E945" s="1" t="s">
        <v>14</v>
      </c>
      <c r="F945" s="1" t="s">
        <v>3276</v>
      </c>
      <c r="G945" s="1" t="s">
        <v>1462</v>
      </c>
      <c r="H945" s="1" t="s">
        <v>1183</v>
      </c>
      <c r="I945" s="1" t="s">
        <v>3276</v>
      </c>
      <c r="J945" s="3">
        <v>28</v>
      </c>
      <c r="K945" s="2">
        <v>943</v>
      </c>
      <c r="L945" s="8" t="s">
        <v>6908</v>
      </c>
    </row>
    <row r="946" spans="1:12" ht="16.05" customHeight="1" x14ac:dyDescent="0.3">
      <c r="A946" s="2">
        <v>117283</v>
      </c>
      <c r="B946" s="1" t="s">
        <v>3277</v>
      </c>
      <c r="C946" s="1" t="s">
        <v>12</v>
      </c>
      <c r="D946" s="1" t="s">
        <v>13</v>
      </c>
      <c r="E946" s="1" t="s">
        <v>14</v>
      </c>
      <c r="F946" s="1" t="s">
        <v>3278</v>
      </c>
      <c r="G946" s="1" t="s">
        <v>1092</v>
      </c>
      <c r="H946" s="1" t="s">
        <v>1699</v>
      </c>
      <c r="I946" s="1" t="s">
        <v>3279</v>
      </c>
      <c r="J946" s="3">
        <v>28</v>
      </c>
      <c r="K946" s="2">
        <v>944</v>
      </c>
      <c r="L946" s="8" t="s">
        <v>6908</v>
      </c>
    </row>
    <row r="947" spans="1:12" ht="16.05" customHeight="1" x14ac:dyDescent="0.3">
      <c r="A947" s="2">
        <v>123235</v>
      </c>
      <c r="B947" s="1" t="s">
        <v>3280</v>
      </c>
      <c r="C947" s="1" t="s">
        <v>12</v>
      </c>
      <c r="D947" s="1" t="s">
        <v>13</v>
      </c>
      <c r="E947" s="1" t="s">
        <v>14</v>
      </c>
      <c r="F947" s="1" t="s">
        <v>3281</v>
      </c>
      <c r="G947" s="1" t="s">
        <v>753</v>
      </c>
      <c r="H947" s="1" t="s">
        <v>1738</v>
      </c>
      <c r="I947" s="1" t="s">
        <v>3282</v>
      </c>
      <c r="J947" s="3">
        <v>28</v>
      </c>
      <c r="K947" s="2">
        <v>945</v>
      </c>
      <c r="L947" s="8" t="s">
        <v>6908</v>
      </c>
    </row>
    <row r="948" spans="1:12" ht="16.05" customHeight="1" x14ac:dyDescent="0.3">
      <c r="A948" s="2">
        <v>134480</v>
      </c>
      <c r="B948" s="1" t="s">
        <v>3283</v>
      </c>
      <c r="C948" s="1" t="s">
        <v>12</v>
      </c>
      <c r="D948" s="1" t="s">
        <v>13</v>
      </c>
      <c r="E948" s="1" t="s">
        <v>14</v>
      </c>
      <c r="F948" s="1" t="s">
        <v>3284</v>
      </c>
      <c r="G948" s="1" t="s">
        <v>1273</v>
      </c>
      <c r="H948" s="1" t="s">
        <v>1274</v>
      </c>
      <c r="I948" s="1" t="s">
        <v>3284</v>
      </c>
      <c r="J948" s="3">
        <v>28</v>
      </c>
      <c r="K948" s="2">
        <v>946</v>
      </c>
      <c r="L948" s="8" t="s">
        <v>6908</v>
      </c>
    </row>
    <row r="949" spans="1:12" ht="16.05" customHeight="1" x14ac:dyDescent="0.3">
      <c r="A949" s="2">
        <v>114356</v>
      </c>
      <c r="B949" s="1" t="s">
        <v>3285</v>
      </c>
      <c r="C949" s="1" t="s">
        <v>12</v>
      </c>
      <c r="D949" s="1" t="s">
        <v>13</v>
      </c>
      <c r="E949" s="1" t="s">
        <v>14</v>
      </c>
      <c r="F949" s="1" t="s">
        <v>3286</v>
      </c>
      <c r="G949" s="1" t="s">
        <v>2812</v>
      </c>
      <c r="H949" s="1" t="s">
        <v>1949</v>
      </c>
      <c r="I949" s="1" t="s">
        <v>3287</v>
      </c>
      <c r="J949" s="3">
        <v>28</v>
      </c>
      <c r="K949" s="2">
        <v>947</v>
      </c>
      <c r="L949" s="8" t="s">
        <v>6908</v>
      </c>
    </row>
    <row r="950" spans="1:12" ht="16.05" customHeight="1" x14ac:dyDescent="0.3">
      <c r="A950" s="2">
        <v>107794</v>
      </c>
      <c r="B950" s="1" t="s">
        <v>3288</v>
      </c>
      <c r="C950" s="1" t="s">
        <v>12</v>
      </c>
      <c r="D950" s="1" t="s">
        <v>13</v>
      </c>
      <c r="E950" s="1" t="s">
        <v>14</v>
      </c>
      <c r="F950" s="1" t="s">
        <v>3289</v>
      </c>
      <c r="G950" s="1" t="s">
        <v>2631</v>
      </c>
      <c r="H950" s="1" t="s">
        <v>3290</v>
      </c>
      <c r="I950" s="1" t="s">
        <v>3291</v>
      </c>
      <c r="J950" s="3">
        <v>28</v>
      </c>
      <c r="K950" s="2">
        <v>948</v>
      </c>
      <c r="L950" s="8" t="s">
        <v>6908</v>
      </c>
    </row>
    <row r="951" spans="1:12" ht="16.05" customHeight="1" x14ac:dyDescent="0.3">
      <c r="A951" s="2">
        <v>109679</v>
      </c>
      <c r="B951" s="1" t="s">
        <v>3292</v>
      </c>
      <c r="C951" s="1" t="s">
        <v>12</v>
      </c>
      <c r="D951" s="1" t="s">
        <v>13</v>
      </c>
      <c r="E951" s="1" t="s">
        <v>14</v>
      </c>
      <c r="F951" s="1" t="s">
        <v>3293</v>
      </c>
      <c r="G951" s="1" t="s">
        <v>193</v>
      </c>
      <c r="H951" s="1" t="s">
        <v>657</v>
      </c>
      <c r="I951" s="1" t="s">
        <v>3293</v>
      </c>
      <c r="J951" s="3">
        <v>28</v>
      </c>
      <c r="K951" s="2">
        <v>949</v>
      </c>
      <c r="L951" s="8" t="s">
        <v>6908</v>
      </c>
    </row>
    <row r="952" spans="1:12" ht="16.05" customHeight="1" x14ac:dyDescent="0.3">
      <c r="A952" s="2">
        <v>121665</v>
      </c>
      <c r="B952" s="1" t="s">
        <v>3294</v>
      </c>
      <c r="C952" s="1" t="s">
        <v>12</v>
      </c>
      <c r="D952" s="1" t="s">
        <v>13</v>
      </c>
      <c r="E952" s="1" t="s">
        <v>14</v>
      </c>
      <c r="F952" s="1" t="s">
        <v>3295</v>
      </c>
      <c r="G952" s="1" t="s">
        <v>1071</v>
      </c>
      <c r="H952" s="1" t="s">
        <v>2297</v>
      </c>
      <c r="I952" s="1" t="s">
        <v>3296</v>
      </c>
      <c r="J952" s="3">
        <v>28</v>
      </c>
      <c r="K952" s="2">
        <v>950</v>
      </c>
      <c r="L952" s="8" t="s">
        <v>6908</v>
      </c>
    </row>
    <row r="953" spans="1:12" ht="16.05" customHeight="1" x14ac:dyDescent="0.3">
      <c r="A953" s="2">
        <v>114168</v>
      </c>
      <c r="B953" s="1" t="s">
        <v>3297</v>
      </c>
      <c r="C953" s="1" t="s">
        <v>12</v>
      </c>
      <c r="D953" s="1" t="s">
        <v>13</v>
      </c>
      <c r="E953" s="1" t="s">
        <v>14</v>
      </c>
      <c r="F953" s="1" t="s">
        <v>3298</v>
      </c>
      <c r="G953" s="1" t="s">
        <v>515</v>
      </c>
      <c r="H953" s="1" t="s">
        <v>516</v>
      </c>
      <c r="I953" s="1" t="s">
        <v>3299</v>
      </c>
      <c r="J953" s="3">
        <v>28</v>
      </c>
      <c r="K953" s="2">
        <v>951</v>
      </c>
      <c r="L953" s="8" t="s">
        <v>6908</v>
      </c>
    </row>
    <row r="954" spans="1:12" ht="16.05" customHeight="1" x14ac:dyDescent="0.3">
      <c r="A954" s="2">
        <v>116782</v>
      </c>
      <c r="B954" s="1" t="s">
        <v>3300</v>
      </c>
      <c r="C954" s="1" t="s">
        <v>12</v>
      </c>
      <c r="D954" s="1" t="s">
        <v>13</v>
      </c>
      <c r="E954" s="1" t="s">
        <v>14</v>
      </c>
      <c r="F954" s="1" t="s">
        <v>3301</v>
      </c>
      <c r="G954" s="1" t="s">
        <v>3302</v>
      </c>
      <c r="H954" s="1" t="s">
        <v>908</v>
      </c>
      <c r="I954" s="1" t="s">
        <v>3303</v>
      </c>
      <c r="J954" s="3">
        <v>27.02</v>
      </c>
      <c r="K954" s="2">
        <v>952</v>
      </c>
      <c r="L954" s="8" t="s">
        <v>6908</v>
      </c>
    </row>
    <row r="955" spans="1:12" ht="16.05" customHeight="1" x14ac:dyDescent="0.3">
      <c r="A955" s="2">
        <v>123196</v>
      </c>
      <c r="B955" s="1" t="s">
        <v>3304</v>
      </c>
      <c r="C955" s="1" t="s">
        <v>12</v>
      </c>
      <c r="D955" s="1" t="s">
        <v>13</v>
      </c>
      <c r="E955" s="1" t="s">
        <v>14</v>
      </c>
      <c r="F955" s="1" t="s">
        <v>3305</v>
      </c>
      <c r="G955" s="1" t="s">
        <v>753</v>
      </c>
      <c r="H955" s="1" t="s">
        <v>2112</v>
      </c>
      <c r="I955" s="1" t="s">
        <v>3305</v>
      </c>
      <c r="J955" s="3">
        <v>27.010200000000001</v>
      </c>
      <c r="K955" s="2">
        <v>953</v>
      </c>
      <c r="L955" s="8" t="s">
        <v>6908</v>
      </c>
    </row>
    <row r="956" spans="1:12" ht="16.05" customHeight="1" x14ac:dyDescent="0.3">
      <c r="A956" s="2">
        <v>123651</v>
      </c>
      <c r="B956" s="1" t="s">
        <v>3306</v>
      </c>
      <c r="C956" s="1" t="s">
        <v>12</v>
      </c>
      <c r="D956" s="1" t="s">
        <v>13</v>
      </c>
      <c r="E956" s="1" t="s">
        <v>14</v>
      </c>
      <c r="F956" s="1" t="s">
        <v>3307</v>
      </c>
      <c r="G956" s="1" t="s">
        <v>52</v>
      </c>
      <c r="H956" s="1" t="s">
        <v>53</v>
      </c>
      <c r="I956" s="1" t="s">
        <v>3308</v>
      </c>
      <c r="J956" s="3">
        <v>27.010100000000001</v>
      </c>
      <c r="K956" s="2">
        <v>954</v>
      </c>
      <c r="L956" s="8" t="s">
        <v>6908</v>
      </c>
    </row>
    <row r="957" spans="1:12" ht="16.05" customHeight="1" x14ac:dyDescent="0.3">
      <c r="A957" s="2">
        <v>111949</v>
      </c>
      <c r="B957" s="1" t="s">
        <v>3309</v>
      </c>
      <c r="C957" s="1" t="s">
        <v>12</v>
      </c>
      <c r="D957" s="1" t="s">
        <v>13</v>
      </c>
      <c r="E957" s="1" t="s">
        <v>14</v>
      </c>
      <c r="F957" s="1" t="s">
        <v>3310</v>
      </c>
      <c r="G957" s="1" t="s">
        <v>902</v>
      </c>
      <c r="H957" s="1" t="s">
        <v>903</v>
      </c>
      <c r="I957" s="1" t="s">
        <v>3311</v>
      </c>
      <c r="J957" s="3">
        <v>27.010100000000001</v>
      </c>
      <c r="K957" s="2">
        <v>955</v>
      </c>
      <c r="L957" s="8" t="s">
        <v>6908</v>
      </c>
    </row>
    <row r="958" spans="1:12" ht="16.05" customHeight="1" x14ac:dyDescent="0.3">
      <c r="A958" s="2">
        <v>108481</v>
      </c>
      <c r="B958" s="1" t="s">
        <v>3312</v>
      </c>
      <c r="C958" s="1" t="s">
        <v>12</v>
      </c>
      <c r="D958" s="1" t="s">
        <v>13</v>
      </c>
      <c r="E958" s="1" t="s">
        <v>14</v>
      </c>
      <c r="F958" s="1" t="s">
        <v>3313</v>
      </c>
      <c r="G958" s="1" t="s">
        <v>3314</v>
      </c>
      <c r="H958" s="1" t="s">
        <v>1217</v>
      </c>
      <c r="I958" s="1" t="s">
        <v>3315</v>
      </c>
      <c r="J958" s="3">
        <v>27.010100000000001</v>
      </c>
      <c r="K958" s="2">
        <v>956</v>
      </c>
      <c r="L958" s="8" t="s">
        <v>6908</v>
      </c>
    </row>
    <row r="959" spans="1:12" ht="16.05" customHeight="1" x14ac:dyDescent="0.3">
      <c r="A959" s="2">
        <v>124638</v>
      </c>
      <c r="B959" s="1" t="s">
        <v>3316</v>
      </c>
      <c r="C959" s="1" t="s">
        <v>12</v>
      </c>
      <c r="D959" s="1" t="s">
        <v>13</v>
      </c>
      <c r="E959" s="1" t="s">
        <v>14</v>
      </c>
      <c r="F959" s="1" t="s">
        <v>3317</v>
      </c>
      <c r="G959" s="1" t="s">
        <v>331</v>
      </c>
      <c r="H959" s="1" t="s">
        <v>828</v>
      </c>
      <c r="I959" s="1" t="s">
        <v>3318</v>
      </c>
      <c r="J959" s="3">
        <v>27.010100000000001</v>
      </c>
      <c r="K959" s="2">
        <v>957</v>
      </c>
      <c r="L959" s="8" t="s">
        <v>6908</v>
      </c>
    </row>
    <row r="960" spans="1:12" ht="16.05" customHeight="1" x14ac:dyDescent="0.3">
      <c r="A960" s="2">
        <v>122704</v>
      </c>
      <c r="B960" s="1" t="s">
        <v>3319</v>
      </c>
      <c r="C960" s="1" t="s">
        <v>12</v>
      </c>
      <c r="D960" s="1" t="s">
        <v>13</v>
      </c>
      <c r="E960" s="1" t="s">
        <v>14</v>
      </c>
      <c r="F960" s="1" t="s">
        <v>3320</v>
      </c>
      <c r="G960" s="1" t="s">
        <v>1901</v>
      </c>
      <c r="H960" s="1" t="s">
        <v>1992</v>
      </c>
      <c r="I960" s="1" t="s">
        <v>3321</v>
      </c>
      <c r="J960" s="3">
        <v>27.010100000000001</v>
      </c>
      <c r="K960" s="2">
        <v>958</v>
      </c>
      <c r="L960" s="8" t="s">
        <v>6908</v>
      </c>
    </row>
    <row r="961" spans="1:12" ht="16.05" customHeight="1" x14ac:dyDescent="0.3">
      <c r="A961" s="2">
        <v>86203</v>
      </c>
      <c r="B961" s="1" t="s">
        <v>3322</v>
      </c>
      <c r="C961" s="1" t="s">
        <v>12</v>
      </c>
      <c r="D961" s="1" t="s">
        <v>13</v>
      </c>
      <c r="E961" s="1" t="s">
        <v>14</v>
      </c>
      <c r="F961" s="1" t="s">
        <v>3323</v>
      </c>
      <c r="G961" s="1" t="s">
        <v>387</v>
      </c>
      <c r="H961" s="1" t="s">
        <v>124</v>
      </c>
      <c r="I961" s="1" t="s">
        <v>3324</v>
      </c>
      <c r="J961" s="3">
        <v>27.010100000000001</v>
      </c>
      <c r="K961" s="2">
        <v>959</v>
      </c>
      <c r="L961" s="8" t="s">
        <v>6908</v>
      </c>
    </row>
    <row r="962" spans="1:12" ht="16.05" customHeight="1" x14ac:dyDescent="0.3">
      <c r="A962" s="2">
        <v>134426</v>
      </c>
      <c r="B962" s="1" t="s">
        <v>3325</v>
      </c>
      <c r="C962" s="1" t="s">
        <v>12</v>
      </c>
      <c r="D962" s="1" t="s">
        <v>13</v>
      </c>
      <c r="E962" s="1" t="s">
        <v>14</v>
      </c>
      <c r="F962" s="1" t="s">
        <v>3326</v>
      </c>
      <c r="G962" s="1" t="s">
        <v>1273</v>
      </c>
      <c r="H962" s="1" t="s">
        <v>1274</v>
      </c>
      <c r="I962" s="1" t="s">
        <v>3326</v>
      </c>
      <c r="J962" s="3">
        <v>27.010100000000001</v>
      </c>
      <c r="K962" s="2">
        <v>960</v>
      </c>
      <c r="L962" s="8" t="s">
        <v>6908</v>
      </c>
    </row>
    <row r="963" spans="1:12" ht="16.05" customHeight="1" x14ac:dyDescent="0.3">
      <c r="A963" s="2">
        <v>114113</v>
      </c>
      <c r="B963" s="1" t="s">
        <v>3327</v>
      </c>
      <c r="C963" s="1" t="s">
        <v>12</v>
      </c>
      <c r="D963" s="1" t="s">
        <v>13</v>
      </c>
      <c r="E963" s="1" t="s">
        <v>14</v>
      </c>
      <c r="F963" s="1" t="s">
        <v>3328</v>
      </c>
      <c r="G963" s="1" t="s">
        <v>484</v>
      </c>
      <c r="H963" s="1" t="s">
        <v>485</v>
      </c>
      <c r="I963" s="1" t="s">
        <v>3329</v>
      </c>
      <c r="J963" s="3">
        <v>27.010100000000001</v>
      </c>
      <c r="K963" s="2">
        <v>961</v>
      </c>
      <c r="L963" s="8" t="s">
        <v>6908</v>
      </c>
    </row>
    <row r="964" spans="1:12" ht="16.05" customHeight="1" x14ac:dyDescent="0.3">
      <c r="A964" s="2">
        <v>122830</v>
      </c>
      <c r="B964" s="1" t="s">
        <v>3330</v>
      </c>
      <c r="C964" s="1" t="s">
        <v>12</v>
      </c>
      <c r="D964" s="1" t="s">
        <v>13</v>
      </c>
      <c r="E964" s="1" t="s">
        <v>14</v>
      </c>
      <c r="F964" s="1" t="s">
        <v>3331</v>
      </c>
      <c r="G964" s="1" t="s">
        <v>2657</v>
      </c>
      <c r="H964" s="1" t="s">
        <v>797</v>
      </c>
      <c r="I964" s="1" t="s">
        <v>3332</v>
      </c>
      <c r="J964" s="3">
        <v>27.010100000000001</v>
      </c>
      <c r="K964" s="2">
        <v>962</v>
      </c>
      <c r="L964" s="8" t="s">
        <v>6908</v>
      </c>
    </row>
    <row r="965" spans="1:12" ht="16.05" customHeight="1" x14ac:dyDescent="0.3">
      <c r="A965" s="2">
        <v>108282</v>
      </c>
      <c r="B965" s="1" t="s">
        <v>3333</v>
      </c>
      <c r="C965" s="1" t="s">
        <v>12</v>
      </c>
      <c r="D965" s="1" t="s">
        <v>13</v>
      </c>
      <c r="E965" s="1" t="s">
        <v>14</v>
      </c>
      <c r="F965" s="1" t="s">
        <v>3334</v>
      </c>
      <c r="G965" s="1" t="s">
        <v>43</v>
      </c>
      <c r="H965" s="1" t="s">
        <v>1785</v>
      </c>
      <c r="I965" s="1" t="s">
        <v>3335</v>
      </c>
      <c r="J965" s="3">
        <v>27.010100000000001</v>
      </c>
      <c r="K965" s="2">
        <v>963</v>
      </c>
      <c r="L965" s="8" t="s">
        <v>6908</v>
      </c>
    </row>
    <row r="966" spans="1:12" ht="16.05" customHeight="1" x14ac:dyDescent="0.3">
      <c r="A966" s="2">
        <v>127972</v>
      </c>
      <c r="B966" s="1" t="s">
        <v>3336</v>
      </c>
      <c r="C966" s="1" t="s">
        <v>12</v>
      </c>
      <c r="D966" s="1" t="s">
        <v>13</v>
      </c>
      <c r="E966" s="1" t="s">
        <v>14</v>
      </c>
      <c r="F966" s="1" t="s">
        <v>3337</v>
      </c>
      <c r="G966" s="1" t="s">
        <v>670</v>
      </c>
      <c r="H966" s="1" t="s">
        <v>671</v>
      </c>
      <c r="I966" s="1" t="s">
        <v>3338</v>
      </c>
      <c r="J966" s="3">
        <v>27.01</v>
      </c>
      <c r="K966" s="2">
        <v>964</v>
      </c>
      <c r="L966" s="8" t="s">
        <v>6908</v>
      </c>
    </row>
    <row r="967" spans="1:12" ht="16.05" customHeight="1" x14ac:dyDescent="0.3">
      <c r="A967" s="2">
        <v>122740</v>
      </c>
      <c r="B967" s="1" t="s">
        <v>3339</v>
      </c>
      <c r="C967" s="1" t="s">
        <v>12</v>
      </c>
      <c r="D967" s="1" t="s">
        <v>13</v>
      </c>
      <c r="E967" s="1" t="s">
        <v>14</v>
      </c>
      <c r="F967" s="1" t="s">
        <v>3340</v>
      </c>
      <c r="G967" s="1" t="s">
        <v>1252</v>
      </c>
      <c r="H967" s="1" t="s">
        <v>1992</v>
      </c>
      <c r="I967" s="1" t="s">
        <v>3341</v>
      </c>
      <c r="J967" s="3">
        <v>27.01</v>
      </c>
      <c r="K967" s="2">
        <v>965</v>
      </c>
      <c r="L967" s="8" t="s">
        <v>6908</v>
      </c>
    </row>
    <row r="968" spans="1:12" ht="16.05" customHeight="1" x14ac:dyDescent="0.3">
      <c r="A968" s="2">
        <v>102847</v>
      </c>
      <c r="B968" s="1" t="s">
        <v>3342</v>
      </c>
      <c r="C968" s="1" t="s">
        <v>12</v>
      </c>
      <c r="D968" s="1" t="s">
        <v>13</v>
      </c>
      <c r="E968" s="1" t="s">
        <v>14</v>
      </c>
      <c r="F968" s="1" t="s">
        <v>3343</v>
      </c>
      <c r="G968" s="1" t="s">
        <v>336</v>
      </c>
      <c r="H968" s="1" t="s">
        <v>1435</v>
      </c>
      <c r="I968" s="1" t="s">
        <v>1072</v>
      </c>
      <c r="J968" s="3">
        <v>27</v>
      </c>
      <c r="K968" s="2">
        <v>966</v>
      </c>
      <c r="L968" s="8" t="s">
        <v>6908</v>
      </c>
    </row>
    <row r="969" spans="1:12" ht="16.05" customHeight="1" x14ac:dyDescent="0.3">
      <c r="A969" s="2">
        <v>105022</v>
      </c>
      <c r="B969" s="1" t="s">
        <v>3344</v>
      </c>
      <c r="C969" s="1" t="s">
        <v>12</v>
      </c>
      <c r="D969" s="1" t="s">
        <v>13</v>
      </c>
      <c r="E969" s="1" t="s">
        <v>14</v>
      </c>
      <c r="F969" s="1" t="s">
        <v>3345</v>
      </c>
      <c r="G969" s="1" t="s">
        <v>1353</v>
      </c>
      <c r="H969" s="1" t="s">
        <v>463</v>
      </c>
      <c r="I969" s="1" t="s">
        <v>3346</v>
      </c>
      <c r="J969" s="3">
        <v>27</v>
      </c>
      <c r="K969" s="2">
        <v>967</v>
      </c>
      <c r="L969" s="8" t="s">
        <v>6908</v>
      </c>
    </row>
    <row r="970" spans="1:12" ht="16.05" customHeight="1" x14ac:dyDescent="0.3">
      <c r="A970" s="2">
        <v>125070</v>
      </c>
      <c r="B970" s="1" t="s">
        <v>3347</v>
      </c>
      <c r="C970" s="1" t="s">
        <v>12</v>
      </c>
      <c r="D970" s="1" t="s">
        <v>13</v>
      </c>
      <c r="E970" s="1" t="s">
        <v>14</v>
      </c>
      <c r="F970" s="1" t="s">
        <v>3348</v>
      </c>
      <c r="G970" s="1" t="s">
        <v>503</v>
      </c>
      <c r="H970" s="1" t="s">
        <v>3349</v>
      </c>
      <c r="I970" s="1" t="s">
        <v>3350</v>
      </c>
      <c r="J970" s="3">
        <v>27</v>
      </c>
      <c r="K970" s="2">
        <v>968</v>
      </c>
      <c r="L970" s="8" t="s">
        <v>6908</v>
      </c>
    </row>
    <row r="971" spans="1:12" ht="16.05" customHeight="1" x14ac:dyDescent="0.3">
      <c r="A971" s="2">
        <v>108593</v>
      </c>
      <c r="B971" s="1" t="s">
        <v>3351</v>
      </c>
      <c r="C971" s="1" t="s">
        <v>12</v>
      </c>
      <c r="D971" s="1" t="s">
        <v>13</v>
      </c>
      <c r="E971" s="1" t="s">
        <v>14</v>
      </c>
      <c r="F971" s="1" t="s">
        <v>3352</v>
      </c>
      <c r="G971" s="1" t="s">
        <v>1025</v>
      </c>
      <c r="H971" s="1" t="s">
        <v>1026</v>
      </c>
      <c r="I971" s="1" t="s">
        <v>3353</v>
      </c>
      <c r="J971" s="3">
        <v>27</v>
      </c>
      <c r="K971" s="2">
        <v>969</v>
      </c>
      <c r="L971" s="8" t="s">
        <v>6908</v>
      </c>
    </row>
    <row r="972" spans="1:12" ht="16.05" customHeight="1" x14ac:dyDescent="0.3">
      <c r="A972" s="2">
        <v>117856</v>
      </c>
      <c r="B972" s="1" t="s">
        <v>3354</v>
      </c>
      <c r="C972" s="1" t="s">
        <v>12</v>
      </c>
      <c r="D972" s="1" t="s">
        <v>13</v>
      </c>
      <c r="E972" s="1" t="s">
        <v>14</v>
      </c>
      <c r="F972" s="1" t="s">
        <v>3355</v>
      </c>
      <c r="G972" s="1" t="s">
        <v>2916</v>
      </c>
      <c r="H972" s="1" t="s">
        <v>2917</v>
      </c>
      <c r="I972" s="1" t="s">
        <v>3356</v>
      </c>
      <c r="J972" s="3">
        <v>27</v>
      </c>
      <c r="K972" s="2">
        <v>970</v>
      </c>
      <c r="L972" s="8" t="s">
        <v>6908</v>
      </c>
    </row>
    <row r="973" spans="1:12" ht="16.05" customHeight="1" x14ac:dyDescent="0.3">
      <c r="A973" s="2">
        <v>122437</v>
      </c>
      <c r="B973" s="1" t="s">
        <v>3357</v>
      </c>
      <c r="C973" s="1" t="s">
        <v>12</v>
      </c>
      <c r="D973" s="1" t="s">
        <v>13</v>
      </c>
      <c r="E973" s="1" t="s">
        <v>14</v>
      </c>
      <c r="F973" s="1" t="s">
        <v>3358</v>
      </c>
      <c r="G973" s="1" t="s">
        <v>1296</v>
      </c>
      <c r="H973" s="1" t="s">
        <v>1584</v>
      </c>
      <c r="I973" s="1" t="s">
        <v>3359</v>
      </c>
      <c r="J973" s="3">
        <v>27</v>
      </c>
      <c r="K973" s="2">
        <v>971</v>
      </c>
      <c r="L973" s="8" t="s">
        <v>6908</v>
      </c>
    </row>
    <row r="974" spans="1:12" ht="16.05" customHeight="1" x14ac:dyDescent="0.3">
      <c r="A974" s="2">
        <v>99229</v>
      </c>
      <c r="B974" s="1" t="s">
        <v>3360</v>
      </c>
      <c r="C974" s="1" t="s">
        <v>12</v>
      </c>
      <c r="D974" s="1" t="s">
        <v>13</v>
      </c>
      <c r="E974" s="1" t="s">
        <v>14</v>
      </c>
      <c r="F974" s="1" t="s">
        <v>3361</v>
      </c>
      <c r="G974" s="1" t="s">
        <v>2631</v>
      </c>
      <c r="H974" s="1" t="s">
        <v>3290</v>
      </c>
      <c r="I974" s="1" t="s">
        <v>3362</v>
      </c>
      <c r="J974" s="3">
        <v>27</v>
      </c>
      <c r="K974" s="2">
        <v>972</v>
      </c>
      <c r="L974" s="8" t="s">
        <v>6908</v>
      </c>
    </row>
    <row r="975" spans="1:12" ht="16.05" customHeight="1" x14ac:dyDescent="0.3">
      <c r="A975" s="2">
        <v>121693</v>
      </c>
      <c r="B975" s="1" t="s">
        <v>3363</v>
      </c>
      <c r="C975" s="1" t="s">
        <v>12</v>
      </c>
      <c r="D975" s="1" t="s">
        <v>13</v>
      </c>
      <c r="E975" s="1" t="s">
        <v>14</v>
      </c>
      <c r="F975" s="1" t="s">
        <v>3364</v>
      </c>
      <c r="G975" s="1" t="s">
        <v>1071</v>
      </c>
      <c r="H975" s="1" t="s">
        <v>2297</v>
      </c>
      <c r="I975" s="1" t="s">
        <v>3365</v>
      </c>
      <c r="J975" s="3">
        <v>27</v>
      </c>
      <c r="K975" s="2">
        <v>973</v>
      </c>
      <c r="L975" s="8" t="s">
        <v>6908</v>
      </c>
    </row>
    <row r="976" spans="1:12" ht="16.05" customHeight="1" x14ac:dyDescent="0.3">
      <c r="A976" s="2">
        <v>110292</v>
      </c>
      <c r="B976" s="1" t="s">
        <v>3366</v>
      </c>
      <c r="C976" s="1" t="s">
        <v>12</v>
      </c>
      <c r="D976" s="1" t="s">
        <v>13</v>
      </c>
      <c r="E976" s="1" t="s">
        <v>14</v>
      </c>
      <c r="F976" s="1" t="s">
        <v>3367</v>
      </c>
      <c r="G976" s="1" t="s">
        <v>2233</v>
      </c>
      <c r="H976" s="1" t="s">
        <v>1969</v>
      </c>
      <c r="I976" s="1" t="s">
        <v>3368</v>
      </c>
      <c r="J976" s="3">
        <v>27</v>
      </c>
      <c r="K976" s="2">
        <v>974</v>
      </c>
      <c r="L976" s="8" t="s">
        <v>6908</v>
      </c>
    </row>
    <row r="977" spans="1:12" ht="16.05" customHeight="1" x14ac:dyDescent="0.3">
      <c r="A977" s="2">
        <v>109709</v>
      </c>
      <c r="B977" s="1" t="s">
        <v>3369</v>
      </c>
      <c r="C977" s="1" t="s">
        <v>12</v>
      </c>
      <c r="D977" s="1" t="s">
        <v>13</v>
      </c>
      <c r="E977" s="1" t="s">
        <v>14</v>
      </c>
      <c r="F977" s="1" t="s">
        <v>3370</v>
      </c>
      <c r="G977" s="1" t="s">
        <v>2011</v>
      </c>
      <c r="H977" s="1" t="s">
        <v>2012</v>
      </c>
      <c r="I977" s="1" t="s">
        <v>3371</v>
      </c>
      <c r="J977" s="3">
        <v>26.040099999999999</v>
      </c>
      <c r="K977" s="2">
        <v>975</v>
      </c>
      <c r="L977" s="8" t="s">
        <v>6908</v>
      </c>
    </row>
    <row r="978" spans="1:12" ht="16.05" customHeight="1" x14ac:dyDescent="0.3">
      <c r="A978" s="2">
        <v>114882</v>
      </c>
      <c r="B978" s="1" t="s">
        <v>3372</v>
      </c>
      <c r="C978" s="1" t="s">
        <v>12</v>
      </c>
      <c r="D978" s="1" t="s">
        <v>13</v>
      </c>
      <c r="E978" s="1" t="s">
        <v>14</v>
      </c>
      <c r="F978" s="1" t="s">
        <v>3373</v>
      </c>
      <c r="G978" s="1" t="s">
        <v>3374</v>
      </c>
      <c r="H978" s="1" t="s">
        <v>3375</v>
      </c>
      <c r="I978" s="1" t="s">
        <v>3376</v>
      </c>
      <c r="J978" s="3">
        <v>26.04</v>
      </c>
      <c r="K978" s="2">
        <v>976</v>
      </c>
      <c r="L978" s="8" t="s">
        <v>6908</v>
      </c>
    </row>
    <row r="979" spans="1:12" ht="16.05" customHeight="1" x14ac:dyDescent="0.3">
      <c r="A979" s="2">
        <v>122783</v>
      </c>
      <c r="B979" s="1" t="s">
        <v>3377</v>
      </c>
      <c r="C979" s="1" t="s">
        <v>12</v>
      </c>
      <c r="D979" s="1" t="s">
        <v>13</v>
      </c>
      <c r="E979" s="1" t="s">
        <v>14</v>
      </c>
      <c r="F979" s="1" t="s">
        <v>3378</v>
      </c>
      <c r="G979" s="1" t="s">
        <v>503</v>
      </c>
      <c r="H979" s="1" t="s">
        <v>2774</v>
      </c>
      <c r="I979" s="1" t="s">
        <v>3379</v>
      </c>
      <c r="J979" s="3">
        <v>26.010200000000001</v>
      </c>
      <c r="K979" s="2">
        <v>977</v>
      </c>
      <c r="L979" s="8" t="s">
        <v>6908</v>
      </c>
    </row>
    <row r="980" spans="1:12" ht="16.05" customHeight="1" x14ac:dyDescent="0.3">
      <c r="A980" s="2">
        <v>104793</v>
      </c>
      <c r="B980" s="1" t="s">
        <v>3380</v>
      </c>
      <c r="C980" s="1" t="s">
        <v>12</v>
      </c>
      <c r="D980" s="1" t="s">
        <v>13</v>
      </c>
      <c r="E980" s="1" t="s">
        <v>14</v>
      </c>
      <c r="F980" s="1" t="s">
        <v>3381</v>
      </c>
      <c r="G980" s="1" t="s">
        <v>2097</v>
      </c>
      <c r="H980" s="1" t="s">
        <v>542</v>
      </c>
      <c r="I980" s="1" t="s">
        <v>3382</v>
      </c>
      <c r="J980" s="3">
        <v>26.010100000000001</v>
      </c>
      <c r="K980" s="2">
        <v>978</v>
      </c>
      <c r="L980" s="8" t="s">
        <v>6908</v>
      </c>
    </row>
    <row r="981" spans="1:12" ht="16.05" customHeight="1" x14ac:dyDescent="0.3">
      <c r="A981" s="2">
        <v>87778</v>
      </c>
      <c r="B981" s="1" t="s">
        <v>3383</v>
      </c>
      <c r="C981" s="1" t="s">
        <v>12</v>
      </c>
      <c r="D981" s="1" t="s">
        <v>13</v>
      </c>
      <c r="E981" s="1" t="s">
        <v>14</v>
      </c>
      <c r="F981" s="1" t="s">
        <v>3384</v>
      </c>
      <c r="G981" s="1" t="s">
        <v>594</v>
      </c>
      <c r="H981" s="1" t="s">
        <v>595</v>
      </c>
      <c r="I981" s="1" t="s">
        <v>3385</v>
      </c>
      <c r="J981" s="3">
        <v>26.010100000000001</v>
      </c>
      <c r="K981" s="2">
        <v>979</v>
      </c>
      <c r="L981" s="8" t="s">
        <v>6908</v>
      </c>
    </row>
    <row r="982" spans="1:12" ht="16.05" customHeight="1" x14ac:dyDescent="0.3">
      <c r="A982" s="2">
        <v>113593</v>
      </c>
      <c r="B982" s="1" t="s">
        <v>3386</v>
      </c>
      <c r="C982" s="1" t="s">
        <v>12</v>
      </c>
      <c r="D982" s="1" t="s">
        <v>13</v>
      </c>
      <c r="E982" s="1" t="s">
        <v>14</v>
      </c>
      <c r="F982" s="1" t="s">
        <v>3387</v>
      </c>
      <c r="G982" s="1" t="s">
        <v>1789</v>
      </c>
      <c r="H982" s="1" t="s">
        <v>1790</v>
      </c>
      <c r="I982" s="1" t="s">
        <v>2489</v>
      </c>
      <c r="J982" s="3">
        <v>26.010100000000001</v>
      </c>
      <c r="K982" s="2">
        <v>980</v>
      </c>
      <c r="L982" s="8" t="s">
        <v>6908</v>
      </c>
    </row>
    <row r="983" spans="1:12" ht="16.05" customHeight="1" x14ac:dyDescent="0.3">
      <c r="A983" s="2">
        <v>121852</v>
      </c>
      <c r="B983" s="1" t="s">
        <v>3388</v>
      </c>
      <c r="C983" s="1" t="s">
        <v>12</v>
      </c>
      <c r="D983" s="1" t="s">
        <v>13</v>
      </c>
      <c r="E983" s="1" t="s">
        <v>14</v>
      </c>
      <c r="F983" s="1" t="s">
        <v>3389</v>
      </c>
      <c r="G983" s="1" t="s">
        <v>2449</v>
      </c>
      <c r="H983" s="1" t="s">
        <v>1584</v>
      </c>
      <c r="I983" s="1" t="s">
        <v>3390</v>
      </c>
      <c r="J983" s="3">
        <v>26.010100000000001</v>
      </c>
      <c r="K983" s="2">
        <v>981</v>
      </c>
      <c r="L983" s="8" t="s">
        <v>6908</v>
      </c>
    </row>
    <row r="984" spans="1:12" ht="16.05" customHeight="1" x14ac:dyDescent="0.3">
      <c r="A984" s="2">
        <v>124571</v>
      </c>
      <c r="B984" s="1" t="s">
        <v>3391</v>
      </c>
      <c r="C984" s="1" t="s">
        <v>12</v>
      </c>
      <c r="D984" s="1" t="s">
        <v>13</v>
      </c>
      <c r="E984" s="1" t="s">
        <v>14</v>
      </c>
      <c r="F984" s="1" t="s">
        <v>3392</v>
      </c>
      <c r="G984" s="1" t="s">
        <v>331</v>
      </c>
      <c r="H984" s="1" t="s">
        <v>332</v>
      </c>
      <c r="I984" s="1" t="s">
        <v>3393</v>
      </c>
      <c r="J984" s="3">
        <v>26.01</v>
      </c>
      <c r="K984" s="2">
        <v>982</v>
      </c>
      <c r="L984" s="8" t="s">
        <v>6908</v>
      </c>
    </row>
    <row r="985" spans="1:12" ht="16.05" customHeight="1" x14ac:dyDescent="0.3">
      <c r="A985" s="2">
        <v>116168</v>
      </c>
      <c r="B985" s="1" t="s">
        <v>3394</v>
      </c>
      <c r="C985" s="1" t="s">
        <v>12</v>
      </c>
      <c r="D985" s="1" t="s">
        <v>13</v>
      </c>
      <c r="E985" s="1" t="s">
        <v>14</v>
      </c>
      <c r="F985" s="1" t="s">
        <v>3395</v>
      </c>
      <c r="G985" s="1" t="s">
        <v>484</v>
      </c>
      <c r="H985" s="1" t="s">
        <v>485</v>
      </c>
      <c r="I985" s="1" t="s">
        <v>3396</v>
      </c>
      <c r="J985" s="3">
        <v>26.01</v>
      </c>
      <c r="K985" s="2">
        <v>983</v>
      </c>
      <c r="L985" s="8" t="s">
        <v>6908</v>
      </c>
    </row>
    <row r="986" spans="1:12" ht="16.05" customHeight="1" x14ac:dyDescent="0.3">
      <c r="A986" s="2">
        <v>115808</v>
      </c>
      <c r="B986" s="1" t="s">
        <v>3397</v>
      </c>
      <c r="C986" s="1" t="s">
        <v>12</v>
      </c>
      <c r="D986" s="1" t="s">
        <v>13</v>
      </c>
      <c r="E986" s="1" t="s">
        <v>14</v>
      </c>
      <c r="F986" s="1" t="s">
        <v>3398</v>
      </c>
      <c r="G986" s="1" t="s">
        <v>484</v>
      </c>
      <c r="H986" s="1" t="s">
        <v>485</v>
      </c>
      <c r="I986" s="1" t="s">
        <v>3399</v>
      </c>
      <c r="J986" s="3">
        <v>26.01</v>
      </c>
      <c r="K986" s="2">
        <v>984</v>
      </c>
      <c r="L986" s="8" t="s">
        <v>6908</v>
      </c>
    </row>
    <row r="987" spans="1:12" ht="16.05" customHeight="1" x14ac:dyDescent="0.3">
      <c r="A987" s="2">
        <v>129103</v>
      </c>
      <c r="B987" s="1" t="s">
        <v>3400</v>
      </c>
      <c r="C987" s="1" t="s">
        <v>12</v>
      </c>
      <c r="D987" s="1" t="s">
        <v>13</v>
      </c>
      <c r="E987" s="1" t="s">
        <v>14</v>
      </c>
      <c r="F987" s="1" t="s">
        <v>3401</v>
      </c>
      <c r="G987" s="1" t="s">
        <v>3402</v>
      </c>
      <c r="H987" s="1" t="s">
        <v>305</v>
      </c>
      <c r="I987" s="1" t="s">
        <v>3403</v>
      </c>
      <c r="J987" s="3">
        <v>26.01</v>
      </c>
      <c r="K987" s="2">
        <v>985</v>
      </c>
      <c r="L987" s="8" t="s">
        <v>6908</v>
      </c>
    </row>
    <row r="988" spans="1:12" ht="16.05" customHeight="1" x14ac:dyDescent="0.3">
      <c r="A988" s="2">
        <v>134455</v>
      </c>
      <c r="B988" s="1" t="s">
        <v>3404</v>
      </c>
      <c r="C988" s="1" t="s">
        <v>12</v>
      </c>
      <c r="D988" s="1" t="s">
        <v>13</v>
      </c>
      <c r="E988" s="1" t="s">
        <v>14</v>
      </c>
      <c r="F988" s="1" t="s">
        <v>3405</v>
      </c>
      <c r="G988" s="1" t="s">
        <v>1273</v>
      </c>
      <c r="H988" s="1" t="s">
        <v>1274</v>
      </c>
      <c r="I988" s="1" t="s">
        <v>3405</v>
      </c>
      <c r="J988" s="3">
        <v>26.01</v>
      </c>
      <c r="K988" s="2">
        <v>986</v>
      </c>
      <c r="L988" s="8" t="s">
        <v>6908</v>
      </c>
    </row>
    <row r="989" spans="1:12" ht="16.05" customHeight="1" x14ac:dyDescent="0.3">
      <c r="A989" s="2">
        <v>113563</v>
      </c>
      <c r="B989" s="1" t="s">
        <v>3406</v>
      </c>
      <c r="C989" s="1" t="s">
        <v>12</v>
      </c>
      <c r="D989" s="1" t="s">
        <v>13</v>
      </c>
      <c r="E989" s="1" t="s">
        <v>14</v>
      </c>
      <c r="F989" s="1" t="s">
        <v>3407</v>
      </c>
      <c r="G989" s="1" t="s">
        <v>3408</v>
      </c>
      <c r="H989" s="1" t="s">
        <v>3409</v>
      </c>
      <c r="I989" s="1" t="s">
        <v>3410</v>
      </c>
      <c r="J989" s="3">
        <v>26.0001</v>
      </c>
      <c r="K989" s="2">
        <v>987</v>
      </c>
      <c r="L989" s="8" t="s">
        <v>6908</v>
      </c>
    </row>
    <row r="990" spans="1:12" ht="16.05" customHeight="1" x14ac:dyDescent="0.3">
      <c r="A990" s="2">
        <v>112017</v>
      </c>
      <c r="B990" s="1" t="s">
        <v>3411</v>
      </c>
      <c r="C990" s="1" t="s">
        <v>12</v>
      </c>
      <c r="D990" s="1" t="s">
        <v>13</v>
      </c>
      <c r="E990" s="1" t="s">
        <v>14</v>
      </c>
      <c r="F990" s="1" t="s">
        <v>3412</v>
      </c>
      <c r="G990" s="1" t="s">
        <v>902</v>
      </c>
      <c r="H990" s="1" t="s">
        <v>903</v>
      </c>
      <c r="I990" s="1" t="s">
        <v>3413</v>
      </c>
      <c r="J990" s="3">
        <v>26</v>
      </c>
      <c r="K990" s="2">
        <v>988</v>
      </c>
      <c r="L990" s="8" t="s">
        <v>6908</v>
      </c>
    </row>
    <row r="991" spans="1:12" ht="16.05" customHeight="1" x14ac:dyDescent="0.3">
      <c r="A991" s="2">
        <v>122559</v>
      </c>
      <c r="B991" s="1" t="s">
        <v>3414</v>
      </c>
      <c r="C991" s="1" t="s">
        <v>12</v>
      </c>
      <c r="D991" s="1" t="s">
        <v>13</v>
      </c>
      <c r="E991" s="1" t="s">
        <v>14</v>
      </c>
      <c r="F991" s="1" t="s">
        <v>3415</v>
      </c>
      <c r="G991" s="1" t="s">
        <v>1384</v>
      </c>
      <c r="H991" s="1" t="s">
        <v>1385</v>
      </c>
      <c r="I991" s="1" t="s">
        <v>3415</v>
      </c>
      <c r="J991" s="3">
        <v>26</v>
      </c>
      <c r="K991" s="2">
        <v>989</v>
      </c>
      <c r="L991" s="8" t="s">
        <v>6908</v>
      </c>
    </row>
    <row r="992" spans="1:12" ht="16.05" customHeight="1" x14ac:dyDescent="0.3">
      <c r="A992" s="2">
        <v>112478</v>
      </c>
      <c r="B992" s="1" t="s">
        <v>3416</v>
      </c>
      <c r="C992" s="1" t="s">
        <v>12</v>
      </c>
      <c r="D992" s="1" t="s">
        <v>13</v>
      </c>
      <c r="E992" s="1" t="s">
        <v>14</v>
      </c>
      <c r="F992" s="1" t="s">
        <v>2040</v>
      </c>
      <c r="G992" s="1" t="s">
        <v>2040</v>
      </c>
      <c r="H992" s="1" t="s">
        <v>2041</v>
      </c>
      <c r="I992" s="1" t="s">
        <v>3417</v>
      </c>
      <c r="J992" s="3">
        <v>26</v>
      </c>
      <c r="K992" s="2">
        <v>990</v>
      </c>
      <c r="L992" s="8" t="s">
        <v>6908</v>
      </c>
    </row>
    <row r="993" spans="1:12" ht="16.05" customHeight="1" x14ac:dyDescent="0.3">
      <c r="A993" s="2">
        <v>99399</v>
      </c>
      <c r="B993" s="1" t="s">
        <v>3418</v>
      </c>
      <c r="C993" s="1" t="s">
        <v>12</v>
      </c>
      <c r="D993" s="1" t="s">
        <v>13</v>
      </c>
      <c r="E993" s="1" t="s">
        <v>14</v>
      </c>
      <c r="F993" s="1" t="s">
        <v>3419</v>
      </c>
      <c r="G993" s="1" t="s">
        <v>3420</v>
      </c>
      <c r="H993" s="1" t="s">
        <v>388</v>
      </c>
      <c r="I993" s="1" t="s">
        <v>3421</v>
      </c>
      <c r="J993" s="3">
        <v>26</v>
      </c>
      <c r="K993" s="2">
        <v>991</v>
      </c>
      <c r="L993" s="8" t="s">
        <v>6908</v>
      </c>
    </row>
    <row r="994" spans="1:12" ht="16.05" customHeight="1" x14ac:dyDescent="0.3">
      <c r="A994" s="2">
        <v>122799</v>
      </c>
      <c r="B994" s="1" t="s">
        <v>3422</v>
      </c>
      <c r="C994" s="1" t="s">
        <v>12</v>
      </c>
      <c r="D994" s="1" t="s">
        <v>13</v>
      </c>
      <c r="E994" s="1" t="s">
        <v>14</v>
      </c>
      <c r="F994" s="1" t="s">
        <v>3423</v>
      </c>
      <c r="G994" s="1" t="s">
        <v>1710</v>
      </c>
      <c r="H994" s="1" t="s">
        <v>1711</v>
      </c>
      <c r="I994" s="1" t="s">
        <v>3424</v>
      </c>
      <c r="J994" s="3">
        <v>26</v>
      </c>
      <c r="K994" s="2">
        <v>992</v>
      </c>
      <c r="L994" s="8" t="s">
        <v>6908</v>
      </c>
    </row>
    <row r="995" spans="1:12" ht="16.05" customHeight="1" x14ac:dyDescent="0.3">
      <c r="A995" s="2">
        <v>103216</v>
      </c>
      <c r="B995" s="1" t="s">
        <v>3425</v>
      </c>
      <c r="C995" s="1" t="s">
        <v>12</v>
      </c>
      <c r="D995" s="1" t="s">
        <v>13</v>
      </c>
      <c r="E995" s="1" t="s">
        <v>14</v>
      </c>
      <c r="F995" s="1" t="s">
        <v>3426</v>
      </c>
      <c r="G995" s="1" t="s">
        <v>336</v>
      </c>
      <c r="H995" s="1" t="s">
        <v>337</v>
      </c>
      <c r="I995" s="1" t="s">
        <v>3427</v>
      </c>
      <c r="J995" s="3">
        <v>26</v>
      </c>
      <c r="K995" s="2">
        <v>993</v>
      </c>
      <c r="L995" s="8" t="s">
        <v>6908</v>
      </c>
    </row>
    <row r="996" spans="1:12" ht="16.05" customHeight="1" x14ac:dyDescent="0.3">
      <c r="A996" s="2">
        <v>122800</v>
      </c>
      <c r="B996" s="1" t="s">
        <v>3428</v>
      </c>
      <c r="C996" s="1" t="s">
        <v>12</v>
      </c>
      <c r="D996" s="1" t="s">
        <v>13</v>
      </c>
      <c r="E996" s="1" t="s">
        <v>14</v>
      </c>
      <c r="F996" s="1" t="s">
        <v>3429</v>
      </c>
      <c r="G996" s="1" t="s">
        <v>2016</v>
      </c>
      <c r="H996" s="1" t="s">
        <v>1992</v>
      </c>
      <c r="I996" s="1" t="s">
        <v>3430</v>
      </c>
      <c r="J996" s="3">
        <v>26</v>
      </c>
      <c r="K996" s="2">
        <v>994</v>
      </c>
      <c r="L996" s="8" t="s">
        <v>6908</v>
      </c>
    </row>
    <row r="997" spans="1:12" ht="16.05" customHeight="1" x14ac:dyDescent="0.3">
      <c r="A997" s="2">
        <v>115769</v>
      </c>
      <c r="B997" s="1" t="s">
        <v>3431</v>
      </c>
      <c r="C997" s="1" t="s">
        <v>12</v>
      </c>
      <c r="D997" s="1" t="s">
        <v>13</v>
      </c>
      <c r="E997" s="1" t="s">
        <v>14</v>
      </c>
      <c r="F997" s="1" t="s">
        <v>3432</v>
      </c>
      <c r="G997" s="1" t="s">
        <v>185</v>
      </c>
      <c r="H997" s="1" t="s">
        <v>186</v>
      </c>
      <c r="I997" s="1" t="s">
        <v>3433</v>
      </c>
      <c r="J997" s="3">
        <v>26</v>
      </c>
      <c r="K997" s="2">
        <v>995</v>
      </c>
      <c r="L997" s="8" t="s">
        <v>6908</v>
      </c>
    </row>
    <row r="998" spans="1:12" ht="16.05" customHeight="1" x14ac:dyDescent="0.3">
      <c r="A998" s="2">
        <v>134429</v>
      </c>
      <c r="B998" s="1" t="s">
        <v>3434</v>
      </c>
      <c r="C998" s="1" t="s">
        <v>12</v>
      </c>
      <c r="D998" s="1" t="s">
        <v>13</v>
      </c>
      <c r="E998" s="1" t="s">
        <v>14</v>
      </c>
      <c r="F998" s="1" t="s">
        <v>3435</v>
      </c>
      <c r="G998" s="1" t="s">
        <v>1273</v>
      </c>
      <c r="H998" s="1" t="s">
        <v>1274</v>
      </c>
      <c r="I998" s="1" t="s">
        <v>3435</v>
      </c>
      <c r="J998" s="3">
        <v>26</v>
      </c>
      <c r="K998" s="2">
        <v>996</v>
      </c>
      <c r="L998" s="8" t="s">
        <v>6908</v>
      </c>
    </row>
    <row r="999" spans="1:12" ht="16.05" customHeight="1" x14ac:dyDescent="0.3">
      <c r="A999" s="2">
        <v>134477</v>
      </c>
      <c r="B999" s="1" t="s">
        <v>3436</v>
      </c>
      <c r="C999" s="1" t="s">
        <v>12</v>
      </c>
      <c r="D999" s="1" t="s">
        <v>13</v>
      </c>
      <c r="E999" s="1" t="s">
        <v>14</v>
      </c>
      <c r="F999" s="1" t="s">
        <v>3437</v>
      </c>
      <c r="G999" s="1" t="s">
        <v>1273</v>
      </c>
      <c r="H999" s="1" t="s">
        <v>1274</v>
      </c>
      <c r="I999" s="1" t="s">
        <v>3437</v>
      </c>
      <c r="J999" s="3">
        <v>26</v>
      </c>
      <c r="K999" s="2">
        <v>997</v>
      </c>
      <c r="L999" s="8" t="s">
        <v>6908</v>
      </c>
    </row>
    <row r="1000" spans="1:12" ht="16.05" customHeight="1" x14ac:dyDescent="0.3">
      <c r="A1000" s="2">
        <v>110301</v>
      </c>
      <c r="B1000" s="1" t="s">
        <v>3438</v>
      </c>
      <c r="C1000" s="1" t="s">
        <v>12</v>
      </c>
      <c r="D1000" s="1" t="s">
        <v>13</v>
      </c>
      <c r="E1000" s="1" t="s">
        <v>14</v>
      </c>
      <c r="F1000" s="1" t="s">
        <v>3439</v>
      </c>
      <c r="G1000" s="1" t="s">
        <v>2233</v>
      </c>
      <c r="H1000" s="1" t="s">
        <v>1969</v>
      </c>
      <c r="I1000" s="1" t="s">
        <v>3440</v>
      </c>
      <c r="J1000" s="3">
        <v>26</v>
      </c>
      <c r="K1000" s="2">
        <v>998</v>
      </c>
      <c r="L1000" s="8" t="s">
        <v>6908</v>
      </c>
    </row>
    <row r="1001" spans="1:12" ht="16.05" customHeight="1" x14ac:dyDescent="0.3">
      <c r="A1001" s="2">
        <v>122390</v>
      </c>
      <c r="B1001" s="1" t="s">
        <v>3441</v>
      </c>
      <c r="C1001" s="1" t="s">
        <v>12</v>
      </c>
      <c r="D1001" s="1" t="s">
        <v>13</v>
      </c>
      <c r="E1001" s="1" t="s">
        <v>14</v>
      </c>
      <c r="F1001" s="1" t="s">
        <v>3442</v>
      </c>
      <c r="G1001" s="1" t="s">
        <v>1296</v>
      </c>
      <c r="H1001" s="1" t="s">
        <v>2909</v>
      </c>
      <c r="I1001" s="1" t="s">
        <v>3443</v>
      </c>
      <c r="J1001" s="3">
        <v>26</v>
      </c>
      <c r="K1001" s="2">
        <v>999</v>
      </c>
      <c r="L1001" s="8" t="s">
        <v>6908</v>
      </c>
    </row>
    <row r="1002" spans="1:12" ht="16.05" customHeight="1" x14ac:dyDescent="0.3">
      <c r="A1002" s="2">
        <v>134479</v>
      </c>
      <c r="B1002" s="1" t="s">
        <v>3444</v>
      </c>
      <c r="C1002" s="1" t="s">
        <v>12</v>
      </c>
      <c r="D1002" s="1" t="s">
        <v>13</v>
      </c>
      <c r="E1002" s="1" t="s">
        <v>14</v>
      </c>
      <c r="F1002" s="1" t="s">
        <v>3445</v>
      </c>
      <c r="G1002" s="1" t="s">
        <v>1273</v>
      </c>
      <c r="H1002" s="1" t="s">
        <v>1274</v>
      </c>
      <c r="I1002" s="1" t="s">
        <v>3445</v>
      </c>
      <c r="J1002" s="3">
        <v>26</v>
      </c>
      <c r="K1002" s="2">
        <v>1000</v>
      </c>
      <c r="L1002" s="8" t="s">
        <v>6908</v>
      </c>
    </row>
    <row r="1003" spans="1:12" ht="16.05" customHeight="1" x14ac:dyDescent="0.3">
      <c r="A1003" s="2">
        <v>122258</v>
      </c>
      <c r="B1003" s="1" t="s">
        <v>3446</v>
      </c>
      <c r="C1003" s="1" t="s">
        <v>12</v>
      </c>
      <c r="D1003" s="1" t="s">
        <v>13</v>
      </c>
      <c r="E1003" s="1" t="s">
        <v>14</v>
      </c>
      <c r="F1003" s="1" t="s">
        <v>3447</v>
      </c>
      <c r="G1003" s="1" t="s">
        <v>3448</v>
      </c>
      <c r="H1003" s="1" t="s">
        <v>1584</v>
      </c>
      <c r="I1003" s="1" t="s">
        <v>3449</v>
      </c>
      <c r="J1003" s="3">
        <v>26</v>
      </c>
      <c r="K1003" s="2">
        <v>1001</v>
      </c>
      <c r="L1003" s="8" t="s">
        <v>6908</v>
      </c>
    </row>
    <row r="1004" spans="1:12" ht="16.05" customHeight="1" x14ac:dyDescent="0.3">
      <c r="A1004" s="2">
        <v>116572</v>
      </c>
      <c r="B1004" s="1" t="s">
        <v>3450</v>
      </c>
      <c r="C1004" s="1" t="s">
        <v>12</v>
      </c>
      <c r="D1004" s="1" t="s">
        <v>13</v>
      </c>
      <c r="E1004" s="1" t="s">
        <v>14</v>
      </c>
      <c r="F1004" s="1" t="s">
        <v>3451</v>
      </c>
      <c r="G1004" s="1" t="s">
        <v>2148</v>
      </c>
      <c r="H1004" s="1" t="s">
        <v>1847</v>
      </c>
      <c r="I1004" s="1" t="s">
        <v>3452</v>
      </c>
      <c r="J1004" s="3">
        <v>26</v>
      </c>
      <c r="K1004" s="2">
        <v>1002</v>
      </c>
      <c r="L1004" s="8" t="s">
        <v>6908</v>
      </c>
    </row>
    <row r="1005" spans="1:12" ht="16.05" customHeight="1" x14ac:dyDescent="0.3">
      <c r="A1005" s="2">
        <v>124596</v>
      </c>
      <c r="B1005" s="1" t="s">
        <v>3453</v>
      </c>
      <c r="C1005" s="1" t="s">
        <v>12</v>
      </c>
      <c r="D1005" s="1" t="s">
        <v>13</v>
      </c>
      <c r="E1005" s="1" t="s">
        <v>14</v>
      </c>
      <c r="F1005" s="1" t="s">
        <v>3454</v>
      </c>
      <c r="G1005" s="1" t="s">
        <v>1724</v>
      </c>
      <c r="H1005" s="1" t="s">
        <v>182</v>
      </c>
      <c r="I1005" s="1" t="s">
        <v>3455</v>
      </c>
      <c r="J1005" s="3">
        <v>25.040099999999999</v>
      </c>
      <c r="K1005" s="2">
        <v>1003</v>
      </c>
      <c r="L1005" s="8" t="s">
        <v>6908</v>
      </c>
    </row>
    <row r="1006" spans="1:12" ht="16.05" customHeight="1" x14ac:dyDescent="0.3">
      <c r="A1006" s="2">
        <v>107637</v>
      </c>
      <c r="B1006" s="1" t="s">
        <v>3456</v>
      </c>
      <c r="C1006" s="1" t="s">
        <v>12</v>
      </c>
      <c r="D1006" s="1" t="s">
        <v>13</v>
      </c>
      <c r="E1006" s="1" t="s">
        <v>14</v>
      </c>
      <c r="F1006" s="1" t="s">
        <v>3457</v>
      </c>
      <c r="G1006" s="1" t="s">
        <v>931</v>
      </c>
      <c r="H1006" s="1" t="s">
        <v>1245</v>
      </c>
      <c r="I1006" s="1" t="s">
        <v>3458</v>
      </c>
      <c r="J1006" s="3">
        <v>25.020099999999999</v>
      </c>
      <c r="K1006" s="2">
        <v>1004</v>
      </c>
      <c r="L1006" s="8" t="s">
        <v>6908</v>
      </c>
    </row>
    <row r="1007" spans="1:12" ht="16.05" customHeight="1" x14ac:dyDescent="0.3">
      <c r="A1007" s="2">
        <v>114633</v>
      </c>
      <c r="B1007" s="1" t="s">
        <v>3459</v>
      </c>
      <c r="C1007" s="1" t="s">
        <v>12</v>
      </c>
      <c r="D1007" s="1" t="s">
        <v>13</v>
      </c>
      <c r="E1007" s="1" t="s">
        <v>14</v>
      </c>
      <c r="F1007" s="1" t="s">
        <v>3460</v>
      </c>
      <c r="G1007" s="1" t="s">
        <v>515</v>
      </c>
      <c r="H1007" s="1" t="s">
        <v>731</v>
      </c>
      <c r="I1007" s="1" t="s">
        <v>3461</v>
      </c>
      <c r="J1007" s="3">
        <v>25.02</v>
      </c>
      <c r="K1007" s="2">
        <v>1005</v>
      </c>
      <c r="L1007" s="8" t="s">
        <v>6908</v>
      </c>
    </row>
    <row r="1008" spans="1:12" ht="16.05" customHeight="1" x14ac:dyDescent="0.3">
      <c r="A1008" s="2">
        <v>94307</v>
      </c>
      <c r="B1008" s="1" t="s">
        <v>3462</v>
      </c>
      <c r="C1008" s="1" t="s">
        <v>12</v>
      </c>
      <c r="D1008" s="1" t="s">
        <v>13</v>
      </c>
      <c r="E1008" s="1" t="s">
        <v>14</v>
      </c>
      <c r="F1008" s="1" t="s">
        <v>3463</v>
      </c>
      <c r="G1008" s="1" t="s">
        <v>1369</v>
      </c>
      <c r="H1008" s="1" t="s">
        <v>1370</v>
      </c>
      <c r="I1008" s="1" t="s">
        <v>3464</v>
      </c>
      <c r="J1008" s="3">
        <v>25.010100000000001</v>
      </c>
      <c r="K1008" s="2">
        <v>1006</v>
      </c>
      <c r="L1008" s="8" t="s">
        <v>6908</v>
      </c>
    </row>
    <row r="1009" spans="1:12" ht="16.05" customHeight="1" x14ac:dyDescent="0.3">
      <c r="A1009" s="2">
        <v>118355</v>
      </c>
      <c r="B1009" s="1" t="s">
        <v>3465</v>
      </c>
      <c r="C1009" s="1" t="s">
        <v>12</v>
      </c>
      <c r="D1009" s="1" t="s">
        <v>13</v>
      </c>
      <c r="E1009" s="1" t="s">
        <v>14</v>
      </c>
      <c r="F1009" s="1" t="s">
        <v>3466</v>
      </c>
      <c r="G1009" s="1" t="s">
        <v>1092</v>
      </c>
      <c r="H1009" s="1" t="s">
        <v>1093</v>
      </c>
      <c r="I1009" s="1" t="s">
        <v>3467</v>
      </c>
      <c r="J1009" s="3">
        <v>25.010100000000001</v>
      </c>
      <c r="K1009" s="2">
        <v>1007</v>
      </c>
      <c r="L1009" s="8" t="s">
        <v>6908</v>
      </c>
    </row>
    <row r="1010" spans="1:12" ht="16.05" customHeight="1" x14ac:dyDescent="0.3">
      <c r="A1010" s="2">
        <v>127938</v>
      </c>
      <c r="B1010" s="1" t="s">
        <v>3468</v>
      </c>
      <c r="C1010" s="1" t="s">
        <v>12</v>
      </c>
      <c r="D1010" s="1" t="s">
        <v>13</v>
      </c>
      <c r="E1010" s="1" t="s">
        <v>14</v>
      </c>
      <c r="F1010" s="1" t="s">
        <v>3469</v>
      </c>
      <c r="G1010" s="1" t="s">
        <v>670</v>
      </c>
      <c r="H1010" s="1" t="s">
        <v>671</v>
      </c>
      <c r="I1010" s="1" t="s">
        <v>3470</v>
      </c>
      <c r="J1010" s="3">
        <v>25.010100000000001</v>
      </c>
      <c r="K1010" s="2">
        <v>1008</v>
      </c>
      <c r="L1010" s="8" t="s">
        <v>6908</v>
      </c>
    </row>
    <row r="1011" spans="1:12" ht="16.05" customHeight="1" x14ac:dyDescent="0.3">
      <c r="A1011" s="2">
        <v>115300</v>
      </c>
      <c r="B1011" s="1" t="s">
        <v>3471</v>
      </c>
      <c r="C1011" s="1" t="s">
        <v>12</v>
      </c>
      <c r="D1011" s="1" t="s">
        <v>13</v>
      </c>
      <c r="E1011" s="1" t="s">
        <v>14</v>
      </c>
      <c r="F1011" s="1" t="s">
        <v>3472</v>
      </c>
      <c r="G1011" s="1" t="s">
        <v>3473</v>
      </c>
      <c r="H1011" s="1" t="s">
        <v>1734</v>
      </c>
      <c r="I1011" s="1" t="s">
        <v>3474</v>
      </c>
      <c r="J1011" s="3">
        <v>25.010100000000001</v>
      </c>
      <c r="K1011" s="2">
        <v>1009</v>
      </c>
      <c r="L1011" s="8" t="s">
        <v>6908</v>
      </c>
    </row>
    <row r="1012" spans="1:12" ht="16.05" customHeight="1" x14ac:dyDescent="0.3">
      <c r="A1012" s="2">
        <v>116286</v>
      </c>
      <c r="B1012" s="1" t="s">
        <v>3475</v>
      </c>
      <c r="C1012" s="1" t="s">
        <v>12</v>
      </c>
      <c r="D1012" s="1" t="s">
        <v>13</v>
      </c>
      <c r="E1012" s="1" t="s">
        <v>14</v>
      </c>
      <c r="F1012" s="1" t="s">
        <v>3476</v>
      </c>
      <c r="G1012" s="1" t="s">
        <v>484</v>
      </c>
      <c r="H1012" s="1" t="s">
        <v>485</v>
      </c>
      <c r="I1012" s="1" t="s">
        <v>742</v>
      </c>
      <c r="J1012" s="3">
        <v>25.010100000000001</v>
      </c>
      <c r="K1012" s="2">
        <v>1010</v>
      </c>
      <c r="L1012" s="8" t="s">
        <v>6908</v>
      </c>
    </row>
    <row r="1013" spans="1:12" ht="16.05" customHeight="1" x14ac:dyDescent="0.3">
      <c r="A1013" s="2">
        <v>99203</v>
      </c>
      <c r="B1013" s="1" t="s">
        <v>3477</v>
      </c>
      <c r="C1013" s="1" t="s">
        <v>12</v>
      </c>
      <c r="D1013" s="1" t="s">
        <v>13</v>
      </c>
      <c r="E1013" s="1" t="s">
        <v>14</v>
      </c>
      <c r="F1013" s="1" t="s">
        <v>3478</v>
      </c>
      <c r="G1013" s="1" t="s">
        <v>2195</v>
      </c>
      <c r="H1013" s="1" t="s">
        <v>1310</v>
      </c>
      <c r="I1013" s="1" t="s">
        <v>3478</v>
      </c>
      <c r="J1013" s="3">
        <v>25.010100000000001</v>
      </c>
      <c r="K1013" s="2">
        <v>1011</v>
      </c>
      <c r="L1013" s="8" t="s">
        <v>6908</v>
      </c>
    </row>
    <row r="1014" spans="1:12" ht="16.05" customHeight="1" x14ac:dyDescent="0.3">
      <c r="A1014" s="2">
        <v>114567</v>
      </c>
      <c r="B1014" s="1" t="s">
        <v>3479</v>
      </c>
      <c r="C1014" s="1" t="s">
        <v>12</v>
      </c>
      <c r="D1014" s="1" t="s">
        <v>13</v>
      </c>
      <c r="E1014" s="1" t="s">
        <v>14</v>
      </c>
      <c r="F1014" s="1" t="s">
        <v>3480</v>
      </c>
      <c r="G1014" s="1" t="s">
        <v>796</v>
      </c>
      <c r="H1014" s="1" t="s">
        <v>731</v>
      </c>
      <c r="I1014" s="1" t="s">
        <v>3481</v>
      </c>
      <c r="J1014" s="3">
        <v>25.010100000000001</v>
      </c>
      <c r="K1014" s="2">
        <v>1012</v>
      </c>
      <c r="L1014" s="8" t="s">
        <v>6908</v>
      </c>
    </row>
    <row r="1015" spans="1:12" ht="16.05" customHeight="1" x14ac:dyDescent="0.3">
      <c r="A1015" s="2">
        <v>108325</v>
      </c>
      <c r="B1015" s="1" t="s">
        <v>3482</v>
      </c>
      <c r="C1015" s="1" t="s">
        <v>12</v>
      </c>
      <c r="D1015" s="1" t="s">
        <v>13</v>
      </c>
      <c r="E1015" s="1" t="s">
        <v>14</v>
      </c>
      <c r="F1015" s="1" t="s">
        <v>3483</v>
      </c>
      <c r="G1015" s="1" t="s">
        <v>1595</v>
      </c>
      <c r="H1015" s="1" t="s">
        <v>1785</v>
      </c>
      <c r="I1015" s="1" t="s">
        <v>3484</v>
      </c>
      <c r="J1015" s="3">
        <v>25.010100000000001</v>
      </c>
      <c r="K1015" s="2">
        <v>1013</v>
      </c>
      <c r="L1015" s="8" t="s">
        <v>6908</v>
      </c>
    </row>
    <row r="1016" spans="1:12" ht="16.05" customHeight="1" x14ac:dyDescent="0.3">
      <c r="A1016" s="2">
        <v>109720</v>
      </c>
      <c r="B1016" s="1" t="s">
        <v>3485</v>
      </c>
      <c r="C1016" s="1" t="s">
        <v>12</v>
      </c>
      <c r="D1016" s="1" t="s">
        <v>13</v>
      </c>
      <c r="E1016" s="1" t="s">
        <v>14</v>
      </c>
      <c r="F1016" s="1" t="s">
        <v>3486</v>
      </c>
      <c r="G1016" s="1" t="s">
        <v>1216</v>
      </c>
      <c r="H1016" s="1" t="s">
        <v>1217</v>
      </c>
      <c r="I1016" s="1" t="s">
        <v>3487</v>
      </c>
      <c r="J1016" s="3">
        <v>25.01</v>
      </c>
      <c r="K1016" s="2">
        <v>1014</v>
      </c>
      <c r="L1016" s="8" t="s">
        <v>6908</v>
      </c>
    </row>
    <row r="1017" spans="1:12" ht="16.05" customHeight="1" x14ac:dyDescent="0.3">
      <c r="A1017" s="2">
        <v>122418</v>
      </c>
      <c r="B1017" s="1" t="s">
        <v>3488</v>
      </c>
      <c r="C1017" s="1" t="s">
        <v>12</v>
      </c>
      <c r="D1017" s="1" t="s">
        <v>13</v>
      </c>
      <c r="E1017" s="1" t="s">
        <v>14</v>
      </c>
      <c r="F1017" s="1" t="s">
        <v>3489</v>
      </c>
      <c r="G1017" s="1" t="s">
        <v>2449</v>
      </c>
      <c r="H1017" s="1" t="s">
        <v>1584</v>
      </c>
      <c r="I1017" s="1" t="s">
        <v>3490</v>
      </c>
      <c r="J1017" s="3">
        <v>25.01</v>
      </c>
      <c r="K1017" s="2">
        <v>1015</v>
      </c>
      <c r="L1017" s="8" t="s">
        <v>6908</v>
      </c>
    </row>
    <row r="1018" spans="1:12" ht="16.05" customHeight="1" x14ac:dyDescent="0.3">
      <c r="A1018" s="2">
        <v>134462</v>
      </c>
      <c r="B1018" s="1" t="s">
        <v>3491</v>
      </c>
      <c r="C1018" s="1" t="s">
        <v>12</v>
      </c>
      <c r="D1018" s="1" t="s">
        <v>13</v>
      </c>
      <c r="E1018" s="1" t="s">
        <v>14</v>
      </c>
      <c r="F1018" s="1" t="s">
        <v>3492</v>
      </c>
      <c r="G1018" s="1" t="s">
        <v>1273</v>
      </c>
      <c r="H1018" s="1" t="s">
        <v>1274</v>
      </c>
      <c r="I1018" s="1" t="s">
        <v>3492</v>
      </c>
      <c r="J1018" s="3">
        <v>25.01</v>
      </c>
      <c r="K1018" s="2">
        <v>1016</v>
      </c>
      <c r="L1018" s="8" t="s">
        <v>6908</v>
      </c>
    </row>
    <row r="1019" spans="1:12" ht="16.05" customHeight="1" x14ac:dyDescent="0.3">
      <c r="A1019" s="2">
        <v>107407</v>
      </c>
      <c r="B1019" s="1" t="s">
        <v>3493</v>
      </c>
      <c r="C1019" s="1" t="s">
        <v>12</v>
      </c>
      <c r="D1019" s="1" t="s">
        <v>13</v>
      </c>
      <c r="E1019" s="1" t="s">
        <v>14</v>
      </c>
      <c r="F1019" s="1" t="s">
        <v>3494</v>
      </c>
      <c r="G1019" s="1" t="s">
        <v>3495</v>
      </c>
      <c r="H1019" s="1" t="s">
        <v>1510</v>
      </c>
      <c r="I1019" s="1" t="s">
        <v>3496</v>
      </c>
      <c r="J1019" s="3">
        <v>25.0001</v>
      </c>
      <c r="K1019" s="2">
        <v>1017</v>
      </c>
      <c r="L1019" s="8" t="s">
        <v>6908</v>
      </c>
    </row>
    <row r="1020" spans="1:12" ht="16.05" customHeight="1" x14ac:dyDescent="0.3">
      <c r="A1020" s="2">
        <v>100576</v>
      </c>
      <c r="B1020" s="1" t="s">
        <v>3497</v>
      </c>
      <c r="C1020" s="1" t="s">
        <v>12</v>
      </c>
      <c r="D1020" s="1" t="s">
        <v>13</v>
      </c>
      <c r="E1020" s="1" t="s">
        <v>14</v>
      </c>
      <c r="F1020" s="1" t="s">
        <v>3498</v>
      </c>
      <c r="G1020" s="1" t="s">
        <v>387</v>
      </c>
      <c r="H1020" s="1" t="s">
        <v>3499</v>
      </c>
      <c r="I1020" s="1" t="s">
        <v>3500</v>
      </c>
      <c r="J1020" s="3">
        <v>25</v>
      </c>
      <c r="K1020" s="2">
        <v>1018</v>
      </c>
      <c r="L1020" s="8" t="s">
        <v>6908</v>
      </c>
    </row>
    <row r="1021" spans="1:12" ht="16.05" customHeight="1" x14ac:dyDescent="0.3">
      <c r="A1021" s="2">
        <v>123776</v>
      </c>
      <c r="B1021" s="1" t="s">
        <v>3501</v>
      </c>
      <c r="C1021" s="1" t="s">
        <v>12</v>
      </c>
      <c r="D1021" s="1" t="s">
        <v>13</v>
      </c>
      <c r="E1021" s="1" t="s">
        <v>14</v>
      </c>
      <c r="F1021" s="1" t="s">
        <v>3502</v>
      </c>
      <c r="G1021" s="1" t="s">
        <v>52</v>
      </c>
      <c r="H1021" s="1" t="s">
        <v>53</v>
      </c>
      <c r="I1021" s="1" t="s">
        <v>3503</v>
      </c>
      <c r="J1021" s="3">
        <v>25</v>
      </c>
      <c r="K1021" s="2">
        <v>1019</v>
      </c>
      <c r="L1021" s="8" t="s">
        <v>6908</v>
      </c>
    </row>
    <row r="1022" spans="1:12" ht="16.05" customHeight="1" x14ac:dyDescent="0.3">
      <c r="A1022" s="2">
        <v>122762</v>
      </c>
      <c r="B1022" s="1" t="s">
        <v>3504</v>
      </c>
      <c r="C1022" s="1" t="s">
        <v>12</v>
      </c>
      <c r="D1022" s="1" t="s">
        <v>13</v>
      </c>
      <c r="E1022" s="1" t="s">
        <v>14</v>
      </c>
      <c r="F1022" s="1" t="s">
        <v>3505</v>
      </c>
      <c r="G1022" s="1" t="s">
        <v>1252</v>
      </c>
      <c r="H1022" s="1" t="s">
        <v>2898</v>
      </c>
      <c r="I1022" s="1" t="s">
        <v>3506</v>
      </c>
      <c r="J1022" s="3">
        <v>25</v>
      </c>
      <c r="K1022" s="2">
        <v>1020</v>
      </c>
      <c r="L1022" s="8" t="s">
        <v>6908</v>
      </c>
    </row>
    <row r="1023" spans="1:12" ht="16.05" customHeight="1" x14ac:dyDescent="0.3">
      <c r="A1023" s="2">
        <v>104439</v>
      </c>
      <c r="B1023" s="1" t="s">
        <v>3507</v>
      </c>
      <c r="C1023" s="1" t="s">
        <v>12</v>
      </c>
      <c r="D1023" s="1" t="s">
        <v>13</v>
      </c>
      <c r="E1023" s="1" t="s">
        <v>14</v>
      </c>
      <c r="F1023" s="1" t="s">
        <v>3508</v>
      </c>
      <c r="G1023" s="1" t="s">
        <v>3509</v>
      </c>
      <c r="H1023" s="1" t="s">
        <v>463</v>
      </c>
      <c r="I1023" s="1" t="s">
        <v>3510</v>
      </c>
      <c r="J1023" s="3">
        <v>25</v>
      </c>
      <c r="K1023" s="2">
        <v>1021</v>
      </c>
      <c r="L1023" s="8" t="s">
        <v>6908</v>
      </c>
    </row>
    <row r="1024" spans="1:12" ht="16.05" customHeight="1" x14ac:dyDescent="0.3">
      <c r="A1024" s="2">
        <v>123494</v>
      </c>
      <c r="B1024" s="1" t="s">
        <v>3511</v>
      </c>
      <c r="C1024" s="1" t="s">
        <v>12</v>
      </c>
      <c r="D1024" s="1" t="s">
        <v>13</v>
      </c>
      <c r="E1024" s="1" t="s">
        <v>14</v>
      </c>
      <c r="F1024" s="1" t="s">
        <v>3512</v>
      </c>
      <c r="G1024" s="1" t="s">
        <v>503</v>
      </c>
      <c r="H1024" s="1" t="s">
        <v>721</v>
      </c>
      <c r="I1024" s="1" t="s">
        <v>3513</v>
      </c>
      <c r="J1024" s="3">
        <v>25</v>
      </c>
      <c r="K1024" s="2">
        <v>1022</v>
      </c>
      <c r="L1024" s="8" t="s">
        <v>6908</v>
      </c>
    </row>
    <row r="1025" spans="1:12" ht="16.05" customHeight="1" x14ac:dyDescent="0.3">
      <c r="A1025" s="2">
        <v>113018</v>
      </c>
      <c r="B1025" s="1" t="s">
        <v>3514</v>
      </c>
      <c r="C1025" s="1" t="s">
        <v>12</v>
      </c>
      <c r="D1025" s="1" t="s">
        <v>13</v>
      </c>
      <c r="E1025" s="1" t="s">
        <v>14</v>
      </c>
      <c r="F1025" s="1" t="s">
        <v>2931</v>
      </c>
      <c r="G1025" s="1" t="s">
        <v>2931</v>
      </c>
      <c r="H1025" s="1" t="s">
        <v>3515</v>
      </c>
      <c r="I1025" s="1" t="s">
        <v>3516</v>
      </c>
      <c r="J1025" s="3">
        <v>25</v>
      </c>
      <c r="K1025" s="2">
        <v>1023</v>
      </c>
      <c r="L1025" s="8" t="s">
        <v>6908</v>
      </c>
    </row>
    <row r="1026" spans="1:12" ht="16.05" customHeight="1" x14ac:dyDescent="0.3">
      <c r="A1026" s="2">
        <v>127012</v>
      </c>
      <c r="B1026" s="1" t="s">
        <v>3517</v>
      </c>
      <c r="C1026" s="1" t="s">
        <v>12</v>
      </c>
      <c r="D1026" s="1" t="s">
        <v>13</v>
      </c>
      <c r="E1026" s="1" t="s">
        <v>14</v>
      </c>
      <c r="F1026" s="1" t="s">
        <v>3518</v>
      </c>
      <c r="G1026" s="1" t="s">
        <v>753</v>
      </c>
      <c r="H1026" s="1" t="s">
        <v>754</v>
      </c>
      <c r="I1026" s="1" t="s">
        <v>3519</v>
      </c>
      <c r="J1026" s="3">
        <v>25</v>
      </c>
      <c r="K1026" s="2">
        <v>1024</v>
      </c>
      <c r="L1026" s="8" t="s">
        <v>6908</v>
      </c>
    </row>
    <row r="1027" spans="1:12" ht="16.05" customHeight="1" x14ac:dyDescent="0.3">
      <c r="A1027" s="2">
        <v>113685</v>
      </c>
      <c r="B1027" s="1" t="s">
        <v>3520</v>
      </c>
      <c r="C1027" s="1" t="s">
        <v>12</v>
      </c>
      <c r="D1027" s="1" t="s">
        <v>13</v>
      </c>
      <c r="E1027" s="1" t="s">
        <v>14</v>
      </c>
      <c r="F1027" s="1" t="s">
        <v>3521</v>
      </c>
      <c r="G1027" s="1" t="s">
        <v>700</v>
      </c>
      <c r="H1027" s="1" t="s">
        <v>1349</v>
      </c>
      <c r="I1027" s="1" t="s">
        <v>3522</v>
      </c>
      <c r="J1027" s="3">
        <v>25</v>
      </c>
      <c r="K1027" s="2">
        <v>1025</v>
      </c>
      <c r="L1027" s="8" t="s">
        <v>6908</v>
      </c>
    </row>
    <row r="1028" spans="1:12" ht="16.05" customHeight="1" x14ac:dyDescent="0.3">
      <c r="A1028" s="2">
        <v>115088</v>
      </c>
      <c r="B1028" s="1" t="s">
        <v>3523</v>
      </c>
      <c r="C1028" s="1" t="s">
        <v>12</v>
      </c>
      <c r="D1028" s="1" t="s">
        <v>13</v>
      </c>
      <c r="E1028" s="1" t="s">
        <v>14</v>
      </c>
      <c r="F1028" s="1" t="s">
        <v>3524</v>
      </c>
      <c r="G1028" s="1" t="s">
        <v>3525</v>
      </c>
      <c r="H1028" s="1" t="s">
        <v>1734</v>
      </c>
      <c r="I1028" s="1" t="s">
        <v>3526</v>
      </c>
      <c r="J1028" s="3">
        <v>25</v>
      </c>
      <c r="K1028" s="2">
        <v>1026</v>
      </c>
      <c r="L1028" s="8" t="s">
        <v>6908</v>
      </c>
    </row>
    <row r="1029" spans="1:12" ht="16.05" customHeight="1" x14ac:dyDescent="0.3">
      <c r="A1029" s="2">
        <v>115539</v>
      </c>
      <c r="B1029" s="1" t="s">
        <v>3527</v>
      </c>
      <c r="C1029" s="1" t="s">
        <v>12</v>
      </c>
      <c r="D1029" s="1" t="s">
        <v>13</v>
      </c>
      <c r="E1029" s="1" t="s">
        <v>14</v>
      </c>
      <c r="F1029" s="1" t="s">
        <v>3528</v>
      </c>
      <c r="G1029" s="1" t="s">
        <v>3529</v>
      </c>
      <c r="H1029" s="1" t="s">
        <v>1734</v>
      </c>
      <c r="I1029" s="1" t="s">
        <v>3530</v>
      </c>
      <c r="J1029" s="3">
        <v>25</v>
      </c>
      <c r="K1029" s="2">
        <v>1027</v>
      </c>
      <c r="L1029" s="8" t="s">
        <v>6908</v>
      </c>
    </row>
    <row r="1030" spans="1:12" ht="16.05" customHeight="1" x14ac:dyDescent="0.3">
      <c r="A1030" s="2">
        <v>123335</v>
      </c>
      <c r="B1030" s="1" t="s">
        <v>3531</v>
      </c>
      <c r="C1030" s="1" t="s">
        <v>12</v>
      </c>
      <c r="D1030" s="1" t="s">
        <v>13</v>
      </c>
      <c r="E1030" s="1" t="s">
        <v>14</v>
      </c>
      <c r="F1030" s="1" t="s">
        <v>3532</v>
      </c>
      <c r="G1030" s="1" t="s">
        <v>753</v>
      </c>
      <c r="H1030" s="1" t="s">
        <v>1748</v>
      </c>
      <c r="I1030" s="1" t="s">
        <v>3533</v>
      </c>
      <c r="J1030" s="3">
        <v>25</v>
      </c>
      <c r="K1030" s="2">
        <v>1028</v>
      </c>
      <c r="L1030" s="8" t="s">
        <v>6908</v>
      </c>
    </row>
    <row r="1031" spans="1:12" ht="16.05" customHeight="1" x14ac:dyDescent="0.3">
      <c r="A1031" s="2">
        <v>110022</v>
      </c>
      <c r="B1031" s="1" t="s">
        <v>3534</v>
      </c>
      <c r="C1031" s="1" t="s">
        <v>12</v>
      </c>
      <c r="D1031" s="1" t="s">
        <v>13</v>
      </c>
      <c r="E1031" s="1" t="s">
        <v>14</v>
      </c>
      <c r="F1031" s="1" t="s">
        <v>3535</v>
      </c>
      <c r="G1031" s="1" t="s">
        <v>1025</v>
      </c>
      <c r="H1031" s="1" t="s">
        <v>1026</v>
      </c>
      <c r="I1031" s="1" t="s">
        <v>3536</v>
      </c>
      <c r="J1031" s="3">
        <v>25</v>
      </c>
      <c r="K1031" s="2">
        <v>1029</v>
      </c>
      <c r="L1031" s="8" t="s">
        <v>6908</v>
      </c>
    </row>
    <row r="1032" spans="1:12" ht="16.05" customHeight="1" x14ac:dyDescent="0.3">
      <c r="A1032" s="2">
        <v>121848</v>
      </c>
      <c r="B1032" s="1" t="s">
        <v>3537</v>
      </c>
      <c r="C1032" s="1" t="s">
        <v>12</v>
      </c>
      <c r="D1032" s="1" t="s">
        <v>13</v>
      </c>
      <c r="E1032" s="1" t="s">
        <v>14</v>
      </c>
      <c r="F1032" s="1" t="s">
        <v>3538</v>
      </c>
      <c r="G1032" s="1" t="s">
        <v>3539</v>
      </c>
      <c r="H1032" s="1" t="s">
        <v>1584</v>
      </c>
      <c r="I1032" s="1" t="s">
        <v>3540</v>
      </c>
      <c r="J1032" s="3">
        <v>25</v>
      </c>
      <c r="K1032" s="2">
        <v>1030</v>
      </c>
      <c r="L1032" s="8" t="s">
        <v>6908</v>
      </c>
    </row>
    <row r="1033" spans="1:12" ht="16.05" customHeight="1" x14ac:dyDescent="0.3">
      <c r="A1033" s="2">
        <v>109816</v>
      </c>
      <c r="B1033" s="1" t="s">
        <v>3541</v>
      </c>
      <c r="C1033" s="1" t="s">
        <v>12</v>
      </c>
      <c r="D1033" s="1" t="s">
        <v>13</v>
      </c>
      <c r="E1033" s="1" t="s">
        <v>14</v>
      </c>
      <c r="F1033" s="1" t="s">
        <v>3542</v>
      </c>
      <c r="G1033" s="1" t="s">
        <v>193</v>
      </c>
      <c r="H1033" s="1" t="s">
        <v>657</v>
      </c>
      <c r="I1033" s="1" t="s">
        <v>3542</v>
      </c>
      <c r="J1033" s="3">
        <v>25</v>
      </c>
      <c r="K1033" s="2">
        <v>1031</v>
      </c>
      <c r="L1033" s="8" t="s">
        <v>6908</v>
      </c>
    </row>
    <row r="1034" spans="1:12" ht="16.05" customHeight="1" x14ac:dyDescent="0.3">
      <c r="A1034" s="2">
        <v>122669</v>
      </c>
      <c r="B1034" s="1" t="s">
        <v>3543</v>
      </c>
      <c r="C1034" s="1" t="s">
        <v>12</v>
      </c>
      <c r="D1034" s="1" t="s">
        <v>13</v>
      </c>
      <c r="E1034" s="1" t="s">
        <v>14</v>
      </c>
      <c r="F1034" s="1" t="s">
        <v>3544</v>
      </c>
      <c r="G1034" s="1" t="s">
        <v>1071</v>
      </c>
      <c r="H1034" s="1" t="s">
        <v>2297</v>
      </c>
      <c r="I1034" s="1" t="s">
        <v>3545</v>
      </c>
      <c r="J1034" s="3">
        <v>25</v>
      </c>
      <c r="K1034" s="2">
        <v>1032</v>
      </c>
      <c r="L1034" s="8" t="s">
        <v>6908</v>
      </c>
    </row>
    <row r="1035" spans="1:12" ht="16.05" customHeight="1" x14ac:dyDescent="0.3">
      <c r="A1035" s="2">
        <v>121844</v>
      </c>
      <c r="B1035" s="1" t="s">
        <v>3546</v>
      </c>
      <c r="C1035" s="1" t="s">
        <v>12</v>
      </c>
      <c r="D1035" s="1" t="s">
        <v>13</v>
      </c>
      <c r="E1035" s="1" t="s">
        <v>14</v>
      </c>
      <c r="F1035" s="1" t="s">
        <v>3547</v>
      </c>
      <c r="G1035" s="1" t="s">
        <v>2524</v>
      </c>
      <c r="H1035" s="1" t="s">
        <v>1584</v>
      </c>
      <c r="I1035" s="1" t="s">
        <v>3548</v>
      </c>
      <c r="J1035" s="3">
        <v>25</v>
      </c>
      <c r="K1035" s="2">
        <v>1033</v>
      </c>
      <c r="L1035" s="8" t="s">
        <v>6908</v>
      </c>
    </row>
    <row r="1036" spans="1:12" ht="16.05" customHeight="1" x14ac:dyDescent="0.3">
      <c r="A1036" s="2">
        <v>115847</v>
      </c>
      <c r="B1036" s="1" t="s">
        <v>3549</v>
      </c>
      <c r="C1036" s="1" t="s">
        <v>12</v>
      </c>
      <c r="D1036" s="1" t="s">
        <v>13</v>
      </c>
      <c r="E1036" s="1" t="s">
        <v>14</v>
      </c>
      <c r="F1036" s="1" t="s">
        <v>3550</v>
      </c>
      <c r="G1036" s="1" t="s">
        <v>931</v>
      </c>
      <c r="H1036" s="1" t="s">
        <v>932</v>
      </c>
      <c r="I1036" s="1" t="s">
        <v>3551</v>
      </c>
      <c r="J1036" s="3">
        <v>25</v>
      </c>
      <c r="K1036" s="2">
        <v>1034</v>
      </c>
      <c r="L1036" s="8" t="s">
        <v>6908</v>
      </c>
    </row>
    <row r="1037" spans="1:12" ht="16.05" customHeight="1" x14ac:dyDescent="0.3">
      <c r="A1037" s="2">
        <v>122341</v>
      </c>
      <c r="B1037" s="1" t="s">
        <v>3552</v>
      </c>
      <c r="C1037" s="1" t="s">
        <v>12</v>
      </c>
      <c r="D1037" s="1" t="s">
        <v>13</v>
      </c>
      <c r="E1037" s="1" t="s">
        <v>14</v>
      </c>
      <c r="F1037" s="1" t="s">
        <v>3553</v>
      </c>
      <c r="G1037" s="1" t="s">
        <v>2681</v>
      </c>
      <c r="H1037" s="1" t="s">
        <v>1584</v>
      </c>
      <c r="I1037" s="1" t="s">
        <v>3554</v>
      </c>
      <c r="J1037" s="3">
        <v>25</v>
      </c>
      <c r="K1037" s="2">
        <v>1035</v>
      </c>
      <c r="L1037" s="8" t="s">
        <v>6908</v>
      </c>
    </row>
    <row r="1038" spans="1:12" ht="16.05" customHeight="1" x14ac:dyDescent="0.3">
      <c r="A1038" s="2">
        <v>106244</v>
      </c>
      <c r="B1038" s="1" t="s">
        <v>3555</v>
      </c>
      <c r="C1038" s="1" t="s">
        <v>12</v>
      </c>
      <c r="D1038" s="1" t="s">
        <v>13</v>
      </c>
      <c r="E1038" s="1" t="s">
        <v>14</v>
      </c>
      <c r="F1038" s="1" t="s">
        <v>3556</v>
      </c>
      <c r="G1038" s="1" t="s">
        <v>3557</v>
      </c>
      <c r="H1038" s="1" t="s">
        <v>1510</v>
      </c>
      <c r="I1038" s="1" t="s">
        <v>3558</v>
      </c>
      <c r="J1038" s="3">
        <v>25</v>
      </c>
      <c r="K1038" s="2">
        <v>1036</v>
      </c>
      <c r="L1038" s="8" t="s">
        <v>6908</v>
      </c>
    </row>
    <row r="1039" spans="1:12" ht="16.05" customHeight="1" x14ac:dyDescent="0.3">
      <c r="A1039" s="2">
        <v>112023</v>
      </c>
      <c r="B1039" s="1" t="s">
        <v>3559</v>
      </c>
      <c r="C1039" s="1" t="s">
        <v>12</v>
      </c>
      <c r="D1039" s="1" t="s">
        <v>13</v>
      </c>
      <c r="E1039" s="1" t="s">
        <v>14</v>
      </c>
      <c r="F1039" s="1" t="s">
        <v>3560</v>
      </c>
      <c r="G1039" s="1" t="s">
        <v>902</v>
      </c>
      <c r="H1039" s="1" t="s">
        <v>903</v>
      </c>
      <c r="I1039" s="1" t="s">
        <v>3560</v>
      </c>
      <c r="J1039" s="3">
        <v>24.040199999999999</v>
      </c>
      <c r="K1039" s="2">
        <v>1037</v>
      </c>
      <c r="L1039" s="8" t="s">
        <v>6908</v>
      </c>
    </row>
    <row r="1040" spans="1:12" ht="16.05" customHeight="1" x14ac:dyDescent="0.3">
      <c r="A1040" s="2">
        <v>117867</v>
      </c>
      <c r="B1040" s="1" t="s">
        <v>3561</v>
      </c>
      <c r="C1040" s="1" t="s">
        <v>12</v>
      </c>
      <c r="D1040" s="1" t="s">
        <v>13</v>
      </c>
      <c r="E1040" s="1" t="s">
        <v>14</v>
      </c>
      <c r="F1040" s="1" t="s">
        <v>3562</v>
      </c>
      <c r="G1040" s="1" t="s">
        <v>2557</v>
      </c>
      <c r="H1040" s="1" t="s">
        <v>2558</v>
      </c>
      <c r="I1040" s="1" t="s">
        <v>3563</v>
      </c>
      <c r="J1040" s="3">
        <v>24.020099999999999</v>
      </c>
      <c r="K1040" s="2">
        <v>1038</v>
      </c>
      <c r="L1040" s="8" t="s">
        <v>6908</v>
      </c>
    </row>
    <row r="1041" spans="1:12" ht="16.05" customHeight="1" x14ac:dyDescent="0.3">
      <c r="A1041" s="2">
        <v>94248</v>
      </c>
      <c r="B1041" s="1" t="s">
        <v>3564</v>
      </c>
      <c r="C1041" s="1" t="s">
        <v>12</v>
      </c>
      <c r="D1041" s="1" t="s">
        <v>13</v>
      </c>
      <c r="E1041" s="1" t="s">
        <v>14</v>
      </c>
      <c r="F1041" s="1" t="s">
        <v>3565</v>
      </c>
      <c r="G1041" s="1" t="s">
        <v>3566</v>
      </c>
      <c r="H1041" s="1" t="s">
        <v>1370</v>
      </c>
      <c r="I1041" s="1" t="s">
        <v>3567</v>
      </c>
      <c r="J1041" s="3">
        <v>24.010200000000001</v>
      </c>
      <c r="K1041" s="2">
        <v>1039</v>
      </c>
      <c r="L1041" s="8" t="s">
        <v>6908</v>
      </c>
    </row>
    <row r="1042" spans="1:12" ht="16.05" customHeight="1" x14ac:dyDescent="0.3">
      <c r="A1042" s="2">
        <v>105531</v>
      </c>
      <c r="B1042" s="1" t="s">
        <v>3568</v>
      </c>
      <c r="C1042" s="1" t="s">
        <v>12</v>
      </c>
      <c r="D1042" s="1" t="s">
        <v>13</v>
      </c>
      <c r="E1042" s="1" t="s">
        <v>14</v>
      </c>
      <c r="F1042" s="1" t="s">
        <v>3569</v>
      </c>
      <c r="G1042" s="1" t="s">
        <v>336</v>
      </c>
      <c r="H1042" s="1" t="s">
        <v>337</v>
      </c>
      <c r="I1042" s="1" t="s">
        <v>3570</v>
      </c>
      <c r="J1042" s="3">
        <v>24.010100000000001</v>
      </c>
      <c r="K1042" s="2">
        <v>1040</v>
      </c>
      <c r="L1042" s="8" t="s">
        <v>6908</v>
      </c>
    </row>
    <row r="1043" spans="1:12" ht="16.05" customHeight="1" x14ac:dyDescent="0.3">
      <c r="A1043" s="2">
        <v>123121</v>
      </c>
      <c r="B1043" s="1" t="s">
        <v>3571</v>
      </c>
      <c r="C1043" s="1" t="s">
        <v>12</v>
      </c>
      <c r="D1043" s="1" t="s">
        <v>13</v>
      </c>
      <c r="E1043" s="1" t="s">
        <v>14</v>
      </c>
      <c r="F1043" s="1" t="s">
        <v>3572</v>
      </c>
      <c r="G1043" s="1" t="s">
        <v>3573</v>
      </c>
      <c r="H1043" s="1" t="s">
        <v>3574</v>
      </c>
      <c r="I1043" s="1" t="s">
        <v>3575</v>
      </c>
      <c r="J1043" s="3">
        <v>24.010100000000001</v>
      </c>
      <c r="K1043" s="2">
        <v>1041</v>
      </c>
      <c r="L1043" s="8" t="s">
        <v>6908</v>
      </c>
    </row>
    <row r="1044" spans="1:12" ht="16.05" customHeight="1" x14ac:dyDescent="0.3">
      <c r="A1044" s="2">
        <v>118491</v>
      </c>
      <c r="B1044" s="1" t="s">
        <v>3576</v>
      </c>
      <c r="C1044" s="1" t="s">
        <v>12</v>
      </c>
      <c r="D1044" s="1" t="s">
        <v>13</v>
      </c>
      <c r="E1044" s="1" t="s">
        <v>14</v>
      </c>
      <c r="F1044" s="1" t="s">
        <v>3577</v>
      </c>
      <c r="G1044" s="1" t="s">
        <v>1092</v>
      </c>
      <c r="H1044" s="1" t="s">
        <v>1699</v>
      </c>
      <c r="I1044" s="1" t="s">
        <v>3578</v>
      </c>
      <c r="J1044" s="3">
        <v>24.010100000000001</v>
      </c>
      <c r="K1044" s="2">
        <v>1042</v>
      </c>
      <c r="L1044" s="8" t="s">
        <v>6908</v>
      </c>
    </row>
    <row r="1045" spans="1:12" ht="16.05" customHeight="1" x14ac:dyDescent="0.3">
      <c r="A1045" s="2">
        <v>115578</v>
      </c>
      <c r="B1045" s="1" t="s">
        <v>3579</v>
      </c>
      <c r="C1045" s="1" t="s">
        <v>12</v>
      </c>
      <c r="D1045" s="1" t="s">
        <v>13</v>
      </c>
      <c r="E1045" s="1" t="s">
        <v>14</v>
      </c>
      <c r="F1045" s="1" t="s">
        <v>3580</v>
      </c>
      <c r="G1045" s="1" t="s">
        <v>931</v>
      </c>
      <c r="H1045" s="1" t="s">
        <v>932</v>
      </c>
      <c r="I1045" s="1" t="s">
        <v>3581</v>
      </c>
      <c r="J1045" s="3">
        <v>24.010100000000001</v>
      </c>
      <c r="K1045" s="2">
        <v>1043</v>
      </c>
      <c r="L1045" s="8" t="s">
        <v>6908</v>
      </c>
    </row>
    <row r="1046" spans="1:12" ht="16.05" customHeight="1" x14ac:dyDescent="0.3">
      <c r="A1046" s="2">
        <v>106431</v>
      </c>
      <c r="B1046" s="1" t="s">
        <v>3582</v>
      </c>
      <c r="C1046" s="1" t="s">
        <v>12</v>
      </c>
      <c r="D1046" s="1" t="s">
        <v>13</v>
      </c>
      <c r="E1046" s="1" t="s">
        <v>14</v>
      </c>
      <c r="F1046" s="1" t="s">
        <v>3583</v>
      </c>
      <c r="G1046" s="1" t="s">
        <v>3584</v>
      </c>
      <c r="H1046" s="1" t="s">
        <v>1510</v>
      </c>
      <c r="I1046" s="1" t="s">
        <v>3585</v>
      </c>
      <c r="J1046" s="3">
        <v>24.010100000000001</v>
      </c>
      <c r="K1046" s="2">
        <v>1044</v>
      </c>
      <c r="L1046" s="8" t="s">
        <v>6908</v>
      </c>
    </row>
    <row r="1047" spans="1:12" ht="16.05" customHeight="1" x14ac:dyDescent="0.3">
      <c r="A1047" s="2">
        <v>107671</v>
      </c>
      <c r="B1047" s="1" t="s">
        <v>3586</v>
      </c>
      <c r="C1047" s="1" t="s">
        <v>12</v>
      </c>
      <c r="D1047" s="1" t="s">
        <v>13</v>
      </c>
      <c r="E1047" s="1" t="s">
        <v>14</v>
      </c>
      <c r="F1047" s="1" t="s">
        <v>3587</v>
      </c>
      <c r="G1047" s="1" t="s">
        <v>1679</v>
      </c>
      <c r="H1047" s="1" t="s">
        <v>1287</v>
      </c>
      <c r="I1047" s="1" t="s">
        <v>3588</v>
      </c>
      <c r="J1047" s="3">
        <v>24.010100000000001</v>
      </c>
      <c r="K1047" s="2">
        <v>1045</v>
      </c>
      <c r="L1047" s="8" t="s">
        <v>6908</v>
      </c>
    </row>
    <row r="1048" spans="1:12" ht="16.05" customHeight="1" x14ac:dyDescent="0.3">
      <c r="A1048" s="2">
        <v>117803</v>
      </c>
      <c r="B1048" s="1" t="s">
        <v>3589</v>
      </c>
      <c r="C1048" s="1" t="s">
        <v>12</v>
      </c>
      <c r="D1048" s="1" t="s">
        <v>13</v>
      </c>
      <c r="E1048" s="1" t="s">
        <v>14</v>
      </c>
      <c r="F1048" s="1" t="s">
        <v>3590</v>
      </c>
      <c r="G1048" s="1" t="s">
        <v>3591</v>
      </c>
      <c r="H1048" s="1" t="s">
        <v>3592</v>
      </c>
      <c r="I1048" s="1" t="s">
        <v>3593</v>
      </c>
      <c r="J1048" s="3">
        <v>24.01</v>
      </c>
      <c r="K1048" s="2">
        <v>1046</v>
      </c>
      <c r="L1048" s="8" t="s">
        <v>6908</v>
      </c>
    </row>
    <row r="1049" spans="1:12" ht="16.05" customHeight="1" x14ac:dyDescent="0.3">
      <c r="A1049" s="2">
        <v>123633</v>
      </c>
      <c r="B1049" s="1" t="s">
        <v>3594</v>
      </c>
      <c r="C1049" s="1" t="s">
        <v>12</v>
      </c>
      <c r="D1049" s="1" t="s">
        <v>13</v>
      </c>
      <c r="E1049" s="1" t="s">
        <v>14</v>
      </c>
      <c r="F1049" s="1" t="s">
        <v>3595</v>
      </c>
      <c r="G1049" s="1" t="s">
        <v>52</v>
      </c>
      <c r="H1049" s="1" t="s">
        <v>53</v>
      </c>
      <c r="I1049" s="1" t="s">
        <v>3596</v>
      </c>
      <c r="J1049" s="3">
        <v>24.01</v>
      </c>
      <c r="K1049" s="2">
        <v>1047</v>
      </c>
      <c r="L1049" s="8" t="s">
        <v>6908</v>
      </c>
    </row>
    <row r="1050" spans="1:12" ht="16.05" customHeight="1" x14ac:dyDescent="0.3">
      <c r="A1050" s="2">
        <v>105482</v>
      </c>
      <c r="B1050" s="1" t="s">
        <v>3597</v>
      </c>
      <c r="C1050" s="1" t="s">
        <v>12</v>
      </c>
      <c r="D1050" s="1" t="s">
        <v>13</v>
      </c>
      <c r="E1050" s="1" t="s">
        <v>14</v>
      </c>
      <c r="F1050" s="1" t="s">
        <v>3598</v>
      </c>
      <c r="G1050" s="1" t="s">
        <v>336</v>
      </c>
      <c r="H1050" s="1" t="s">
        <v>337</v>
      </c>
      <c r="I1050" s="1" t="s">
        <v>3599</v>
      </c>
      <c r="J1050" s="3">
        <v>24.01</v>
      </c>
      <c r="K1050" s="2">
        <v>1048</v>
      </c>
      <c r="L1050" s="8" t="s">
        <v>6908</v>
      </c>
    </row>
    <row r="1051" spans="1:12" ht="16.05" customHeight="1" x14ac:dyDescent="0.3">
      <c r="A1051" s="2">
        <v>122488</v>
      </c>
      <c r="B1051" s="1" t="s">
        <v>3600</v>
      </c>
      <c r="C1051" s="1" t="s">
        <v>12</v>
      </c>
      <c r="D1051" s="1" t="s">
        <v>13</v>
      </c>
      <c r="E1051" s="1" t="s">
        <v>14</v>
      </c>
      <c r="F1051" s="1" t="s">
        <v>3601</v>
      </c>
      <c r="G1051" s="1" t="s">
        <v>3602</v>
      </c>
      <c r="H1051" s="1" t="s">
        <v>1584</v>
      </c>
      <c r="I1051" s="1" t="s">
        <v>3603</v>
      </c>
      <c r="J1051" s="3">
        <v>24.01</v>
      </c>
      <c r="K1051" s="2">
        <v>1049</v>
      </c>
      <c r="L1051" s="8" t="s">
        <v>6908</v>
      </c>
    </row>
    <row r="1052" spans="1:12" ht="16.05" customHeight="1" x14ac:dyDescent="0.3">
      <c r="A1052" s="2">
        <v>101180</v>
      </c>
      <c r="B1052" s="1" t="s">
        <v>3604</v>
      </c>
      <c r="C1052" s="1" t="s">
        <v>12</v>
      </c>
      <c r="D1052" s="1" t="s">
        <v>13</v>
      </c>
      <c r="E1052" s="1" t="s">
        <v>14</v>
      </c>
      <c r="F1052" s="1" t="s">
        <v>3605</v>
      </c>
      <c r="G1052" s="1" t="s">
        <v>3606</v>
      </c>
      <c r="H1052" s="1" t="s">
        <v>1217</v>
      </c>
      <c r="I1052" s="1" t="s">
        <v>3607</v>
      </c>
      <c r="J1052" s="3">
        <v>24.0001</v>
      </c>
      <c r="K1052" s="2">
        <v>1050</v>
      </c>
      <c r="L1052" s="8" t="s">
        <v>6908</v>
      </c>
    </row>
    <row r="1053" spans="1:12" ht="16.05" customHeight="1" x14ac:dyDescent="0.3">
      <c r="A1053" s="2">
        <v>107423</v>
      </c>
      <c r="B1053" s="1" t="s">
        <v>3608</v>
      </c>
      <c r="C1053" s="1" t="s">
        <v>12</v>
      </c>
      <c r="D1053" s="1" t="s">
        <v>13</v>
      </c>
      <c r="E1053" s="1" t="s">
        <v>14</v>
      </c>
      <c r="F1053" s="1" t="s">
        <v>3609</v>
      </c>
      <c r="G1053" s="1" t="s">
        <v>2233</v>
      </c>
      <c r="H1053" s="1" t="s">
        <v>1680</v>
      </c>
      <c r="I1053" s="1" t="s">
        <v>3610</v>
      </c>
      <c r="J1053" s="3">
        <v>24.0001</v>
      </c>
      <c r="K1053" s="2">
        <v>1051</v>
      </c>
      <c r="L1053" s="8" t="s">
        <v>6908</v>
      </c>
    </row>
    <row r="1054" spans="1:12" ht="16.05" customHeight="1" x14ac:dyDescent="0.3">
      <c r="A1054" s="2">
        <v>103222</v>
      </c>
      <c r="B1054" s="1" t="s">
        <v>3611</v>
      </c>
      <c r="C1054" s="1" t="s">
        <v>12</v>
      </c>
      <c r="D1054" s="1" t="s">
        <v>13</v>
      </c>
      <c r="E1054" s="1" t="s">
        <v>14</v>
      </c>
      <c r="F1054" s="1" t="s">
        <v>3612</v>
      </c>
      <c r="G1054" s="1" t="s">
        <v>3613</v>
      </c>
      <c r="H1054" s="1" t="s">
        <v>463</v>
      </c>
      <c r="I1054" s="1" t="s">
        <v>3614</v>
      </c>
      <c r="J1054" s="3">
        <v>24</v>
      </c>
      <c r="K1054" s="2">
        <v>1052</v>
      </c>
      <c r="L1054" s="8" t="s">
        <v>6908</v>
      </c>
    </row>
    <row r="1055" spans="1:12" ht="16.05" customHeight="1" x14ac:dyDescent="0.3">
      <c r="A1055" s="2">
        <v>124582</v>
      </c>
      <c r="B1055" s="1" t="s">
        <v>3615</v>
      </c>
      <c r="C1055" s="1" t="s">
        <v>12</v>
      </c>
      <c r="D1055" s="1" t="s">
        <v>13</v>
      </c>
      <c r="E1055" s="1" t="s">
        <v>14</v>
      </c>
      <c r="F1055" s="1" t="s">
        <v>3616</v>
      </c>
      <c r="G1055" s="1" t="s">
        <v>331</v>
      </c>
      <c r="H1055" s="1" t="s">
        <v>332</v>
      </c>
      <c r="I1055" s="1" t="s">
        <v>3617</v>
      </c>
      <c r="J1055" s="3">
        <v>24</v>
      </c>
      <c r="K1055" s="2">
        <v>1053</v>
      </c>
      <c r="L1055" s="8" t="s">
        <v>6908</v>
      </c>
    </row>
    <row r="1056" spans="1:12" ht="16.05" customHeight="1" x14ac:dyDescent="0.3">
      <c r="A1056" s="2">
        <v>111098</v>
      </c>
      <c r="B1056" s="1" t="s">
        <v>3618</v>
      </c>
      <c r="C1056" s="1" t="s">
        <v>12</v>
      </c>
      <c r="D1056" s="1" t="s">
        <v>13</v>
      </c>
      <c r="E1056" s="1" t="s">
        <v>14</v>
      </c>
      <c r="F1056" s="1" t="s">
        <v>3619</v>
      </c>
      <c r="G1056" s="1" t="s">
        <v>136</v>
      </c>
      <c r="H1056" s="1" t="s">
        <v>35</v>
      </c>
      <c r="I1056" s="1" t="s">
        <v>3620</v>
      </c>
      <c r="J1056" s="3">
        <v>24</v>
      </c>
      <c r="K1056" s="2">
        <v>1054</v>
      </c>
      <c r="L1056" s="8" t="s">
        <v>6908</v>
      </c>
    </row>
    <row r="1057" spans="1:12" ht="16.05" customHeight="1" x14ac:dyDescent="0.3">
      <c r="A1057" s="2">
        <v>94023</v>
      </c>
      <c r="B1057" s="1" t="s">
        <v>3621</v>
      </c>
      <c r="C1057" s="1" t="s">
        <v>12</v>
      </c>
      <c r="D1057" s="1" t="s">
        <v>13</v>
      </c>
      <c r="E1057" s="1" t="s">
        <v>14</v>
      </c>
      <c r="F1057" s="1" t="s">
        <v>3622</v>
      </c>
      <c r="G1057" s="1" t="s">
        <v>3623</v>
      </c>
      <c r="H1057" s="1" t="s">
        <v>542</v>
      </c>
      <c r="I1057" s="1" t="s">
        <v>3624</v>
      </c>
      <c r="J1057" s="3">
        <v>24</v>
      </c>
      <c r="K1057" s="2">
        <v>1055</v>
      </c>
      <c r="L1057" s="8" t="s">
        <v>6908</v>
      </c>
    </row>
    <row r="1058" spans="1:12" ht="16.05" customHeight="1" x14ac:dyDescent="0.3">
      <c r="A1058" s="2">
        <v>117785</v>
      </c>
      <c r="B1058" s="1" t="s">
        <v>3625</v>
      </c>
      <c r="C1058" s="1" t="s">
        <v>12</v>
      </c>
      <c r="D1058" s="1" t="s">
        <v>13</v>
      </c>
      <c r="E1058" s="1" t="s">
        <v>14</v>
      </c>
      <c r="F1058" s="1" t="s">
        <v>3626</v>
      </c>
      <c r="G1058" s="1" t="s">
        <v>2261</v>
      </c>
      <c r="H1058" s="1" t="s">
        <v>2262</v>
      </c>
      <c r="I1058" s="1" t="s">
        <v>3627</v>
      </c>
      <c r="J1058" s="3">
        <v>24</v>
      </c>
      <c r="K1058" s="2">
        <v>1056</v>
      </c>
      <c r="L1058" s="8" t="s">
        <v>6908</v>
      </c>
    </row>
    <row r="1059" spans="1:12" ht="16.05" customHeight="1" x14ac:dyDescent="0.3">
      <c r="A1059" s="2">
        <v>125736</v>
      </c>
      <c r="B1059" s="1" t="s">
        <v>3628</v>
      </c>
      <c r="C1059" s="1" t="s">
        <v>12</v>
      </c>
      <c r="D1059" s="1" t="s">
        <v>13</v>
      </c>
      <c r="E1059" s="1" t="s">
        <v>14</v>
      </c>
      <c r="F1059" s="1" t="s">
        <v>3629</v>
      </c>
      <c r="G1059" s="1" t="s">
        <v>3630</v>
      </c>
      <c r="H1059" s="1" t="s">
        <v>3631</v>
      </c>
      <c r="I1059" s="1" t="s">
        <v>3632</v>
      </c>
      <c r="J1059" s="3">
        <v>24</v>
      </c>
      <c r="K1059" s="2">
        <v>1057</v>
      </c>
      <c r="L1059" s="8" t="s">
        <v>6908</v>
      </c>
    </row>
    <row r="1060" spans="1:12" ht="16.05" customHeight="1" x14ac:dyDescent="0.3">
      <c r="A1060" s="2">
        <v>105539</v>
      </c>
      <c r="B1060" s="1" t="s">
        <v>3633</v>
      </c>
      <c r="C1060" s="1" t="s">
        <v>12</v>
      </c>
      <c r="D1060" s="1" t="s">
        <v>13</v>
      </c>
      <c r="E1060" s="1" t="s">
        <v>14</v>
      </c>
      <c r="F1060" s="1" t="s">
        <v>3634</v>
      </c>
      <c r="G1060" s="1" t="s">
        <v>336</v>
      </c>
      <c r="H1060" s="1" t="s">
        <v>337</v>
      </c>
      <c r="I1060" s="1" t="s">
        <v>3635</v>
      </c>
      <c r="J1060" s="3">
        <v>24</v>
      </c>
      <c r="K1060" s="2">
        <v>1058</v>
      </c>
      <c r="L1060" s="8" t="s">
        <v>6908</v>
      </c>
    </row>
    <row r="1061" spans="1:12" ht="16.05" customHeight="1" x14ac:dyDescent="0.3">
      <c r="A1061" s="2">
        <v>107680</v>
      </c>
      <c r="B1061" s="1" t="s">
        <v>3636</v>
      </c>
      <c r="C1061" s="1" t="s">
        <v>12</v>
      </c>
      <c r="D1061" s="1" t="s">
        <v>13</v>
      </c>
      <c r="E1061" s="1" t="s">
        <v>14</v>
      </c>
      <c r="F1061" s="1" t="s">
        <v>3637</v>
      </c>
      <c r="G1061" s="1" t="s">
        <v>3638</v>
      </c>
      <c r="H1061" s="1" t="s">
        <v>2720</v>
      </c>
      <c r="I1061" s="1" t="s">
        <v>3639</v>
      </c>
      <c r="J1061" s="3">
        <v>24</v>
      </c>
      <c r="K1061" s="2">
        <v>1059</v>
      </c>
      <c r="L1061" s="8" t="s">
        <v>6908</v>
      </c>
    </row>
    <row r="1062" spans="1:12" ht="16.05" customHeight="1" x14ac:dyDescent="0.3">
      <c r="A1062" s="2">
        <v>114379</v>
      </c>
      <c r="B1062" s="1" t="s">
        <v>3640</v>
      </c>
      <c r="C1062" s="1" t="s">
        <v>12</v>
      </c>
      <c r="D1062" s="1" t="s">
        <v>13</v>
      </c>
      <c r="E1062" s="1" t="s">
        <v>14</v>
      </c>
      <c r="F1062" s="1" t="s">
        <v>3641</v>
      </c>
      <c r="G1062" s="1" t="s">
        <v>515</v>
      </c>
      <c r="H1062" s="1" t="s">
        <v>731</v>
      </c>
      <c r="I1062" s="1" t="s">
        <v>3642</v>
      </c>
      <c r="J1062" s="3">
        <v>24</v>
      </c>
      <c r="K1062" s="2">
        <v>1060</v>
      </c>
      <c r="L1062" s="8" t="s">
        <v>6908</v>
      </c>
    </row>
    <row r="1063" spans="1:12" ht="16.05" customHeight="1" x14ac:dyDescent="0.3">
      <c r="A1063" s="2">
        <v>114095</v>
      </c>
      <c r="B1063" s="1" t="s">
        <v>3643</v>
      </c>
      <c r="C1063" s="1" t="s">
        <v>12</v>
      </c>
      <c r="D1063" s="1" t="s">
        <v>13</v>
      </c>
      <c r="E1063" s="1" t="s">
        <v>14</v>
      </c>
      <c r="F1063" s="1" t="s">
        <v>3644</v>
      </c>
      <c r="G1063" s="1" t="s">
        <v>515</v>
      </c>
      <c r="H1063" s="1" t="s">
        <v>516</v>
      </c>
      <c r="I1063" s="1" t="s">
        <v>3645</v>
      </c>
      <c r="J1063" s="3">
        <v>24</v>
      </c>
      <c r="K1063" s="2">
        <v>1061</v>
      </c>
      <c r="L1063" s="8" t="s">
        <v>6908</v>
      </c>
    </row>
    <row r="1064" spans="1:12" ht="16.05" customHeight="1" x14ac:dyDescent="0.3">
      <c r="A1064" s="2">
        <v>114858</v>
      </c>
      <c r="B1064" s="1" t="s">
        <v>3646</v>
      </c>
      <c r="C1064" s="1" t="s">
        <v>12</v>
      </c>
      <c r="D1064" s="1" t="s">
        <v>13</v>
      </c>
      <c r="E1064" s="1" t="s">
        <v>14</v>
      </c>
      <c r="F1064" s="1" t="s">
        <v>3647</v>
      </c>
      <c r="G1064" s="1" t="s">
        <v>796</v>
      </c>
      <c r="H1064" s="1" t="s">
        <v>1618</v>
      </c>
      <c r="I1064" s="1" t="s">
        <v>3648</v>
      </c>
      <c r="J1064" s="3">
        <v>24</v>
      </c>
      <c r="K1064" s="2">
        <v>1062</v>
      </c>
      <c r="L1064" s="8" t="s">
        <v>6908</v>
      </c>
    </row>
    <row r="1065" spans="1:12" ht="16.05" customHeight="1" x14ac:dyDescent="0.3">
      <c r="A1065" s="2">
        <v>114206</v>
      </c>
      <c r="B1065" s="1" t="s">
        <v>3649</v>
      </c>
      <c r="C1065" s="1" t="s">
        <v>12</v>
      </c>
      <c r="D1065" s="1" t="s">
        <v>13</v>
      </c>
      <c r="E1065" s="1" t="s">
        <v>14</v>
      </c>
      <c r="F1065" s="1" t="s">
        <v>3650</v>
      </c>
      <c r="G1065" s="1" t="s">
        <v>515</v>
      </c>
      <c r="H1065" s="1" t="s">
        <v>516</v>
      </c>
      <c r="I1065" s="1" t="s">
        <v>3651</v>
      </c>
      <c r="J1065" s="3">
        <v>24</v>
      </c>
      <c r="K1065" s="2">
        <v>1063</v>
      </c>
      <c r="L1065" s="8" t="s">
        <v>6908</v>
      </c>
    </row>
    <row r="1066" spans="1:12" ht="16.05" customHeight="1" x14ac:dyDescent="0.3">
      <c r="A1066" s="2">
        <v>122349</v>
      </c>
      <c r="B1066" s="1" t="s">
        <v>3652</v>
      </c>
      <c r="C1066" s="1" t="s">
        <v>12</v>
      </c>
      <c r="D1066" s="1" t="s">
        <v>13</v>
      </c>
      <c r="E1066" s="1" t="s">
        <v>14</v>
      </c>
      <c r="F1066" s="1" t="s">
        <v>3653</v>
      </c>
      <c r="G1066" s="1" t="s">
        <v>1296</v>
      </c>
      <c r="H1066" s="1" t="s">
        <v>3654</v>
      </c>
      <c r="I1066" s="1" t="s">
        <v>3655</v>
      </c>
      <c r="J1066" s="3">
        <v>24</v>
      </c>
      <c r="K1066" s="2">
        <v>1064</v>
      </c>
      <c r="L1066" s="8" t="s">
        <v>6908</v>
      </c>
    </row>
    <row r="1067" spans="1:12" ht="16.05" customHeight="1" x14ac:dyDescent="0.3">
      <c r="A1067" s="2">
        <v>114182</v>
      </c>
      <c r="B1067" s="1" t="s">
        <v>3656</v>
      </c>
      <c r="C1067" s="1" t="s">
        <v>12</v>
      </c>
      <c r="D1067" s="1" t="s">
        <v>13</v>
      </c>
      <c r="E1067" s="1" t="s">
        <v>14</v>
      </c>
      <c r="F1067" s="1" t="s">
        <v>3657</v>
      </c>
      <c r="G1067" s="1" t="s">
        <v>730</v>
      </c>
      <c r="H1067" s="1" t="s">
        <v>1618</v>
      </c>
      <c r="I1067" s="1" t="s">
        <v>3658</v>
      </c>
      <c r="J1067" s="3">
        <v>24</v>
      </c>
      <c r="K1067" s="2">
        <v>1065</v>
      </c>
      <c r="L1067" s="8" t="s">
        <v>6908</v>
      </c>
    </row>
    <row r="1068" spans="1:12" ht="16.05" customHeight="1" x14ac:dyDescent="0.3">
      <c r="A1068" s="2">
        <v>116159</v>
      </c>
      <c r="B1068" s="1" t="s">
        <v>3659</v>
      </c>
      <c r="C1068" s="1" t="s">
        <v>12</v>
      </c>
      <c r="D1068" s="1" t="s">
        <v>13</v>
      </c>
      <c r="E1068" s="1" t="s">
        <v>14</v>
      </c>
      <c r="F1068" s="1" t="s">
        <v>3660</v>
      </c>
      <c r="G1068" s="1" t="s">
        <v>484</v>
      </c>
      <c r="H1068" s="1" t="s">
        <v>485</v>
      </c>
      <c r="I1068" s="1" t="s">
        <v>3661</v>
      </c>
      <c r="J1068" s="3">
        <v>24</v>
      </c>
      <c r="K1068" s="2">
        <v>1066</v>
      </c>
      <c r="L1068" s="8" t="s">
        <v>6908</v>
      </c>
    </row>
    <row r="1069" spans="1:12" ht="16.05" customHeight="1" x14ac:dyDescent="0.3">
      <c r="A1069" s="2">
        <v>122365</v>
      </c>
      <c r="B1069" s="1" t="s">
        <v>3662</v>
      </c>
      <c r="C1069" s="1" t="s">
        <v>12</v>
      </c>
      <c r="D1069" s="1" t="s">
        <v>13</v>
      </c>
      <c r="E1069" s="1" t="s">
        <v>14</v>
      </c>
      <c r="F1069" s="1" t="s">
        <v>3663</v>
      </c>
      <c r="G1069" s="1" t="s">
        <v>2371</v>
      </c>
      <c r="H1069" s="1" t="s">
        <v>1584</v>
      </c>
      <c r="I1069" s="1" t="s">
        <v>3664</v>
      </c>
      <c r="J1069" s="3">
        <v>23.020099999999999</v>
      </c>
      <c r="K1069" s="2">
        <v>1067</v>
      </c>
      <c r="L1069" s="8" t="s">
        <v>6908</v>
      </c>
    </row>
    <row r="1070" spans="1:12" ht="16.05" customHeight="1" x14ac:dyDescent="0.3">
      <c r="A1070" s="2">
        <v>116778</v>
      </c>
      <c r="B1070" s="1" t="s">
        <v>3665</v>
      </c>
      <c r="C1070" s="1" t="s">
        <v>12</v>
      </c>
      <c r="D1070" s="1" t="s">
        <v>13</v>
      </c>
      <c r="E1070" s="1" t="s">
        <v>14</v>
      </c>
      <c r="F1070" s="1" t="s">
        <v>3666</v>
      </c>
      <c r="G1070" s="1" t="s">
        <v>2148</v>
      </c>
      <c r="H1070" s="1" t="s">
        <v>1847</v>
      </c>
      <c r="I1070" s="1" t="s">
        <v>3667</v>
      </c>
      <c r="J1070" s="3">
        <v>23.010200000000001</v>
      </c>
      <c r="K1070" s="2">
        <v>1068</v>
      </c>
      <c r="L1070" s="8" t="s">
        <v>6908</v>
      </c>
    </row>
    <row r="1071" spans="1:12" ht="16.05" customHeight="1" x14ac:dyDescent="0.3">
      <c r="A1071" s="2">
        <v>111943</v>
      </c>
      <c r="B1071" s="1" t="s">
        <v>3668</v>
      </c>
      <c r="C1071" s="1" t="s">
        <v>12</v>
      </c>
      <c r="D1071" s="1" t="s">
        <v>13</v>
      </c>
      <c r="E1071" s="1" t="s">
        <v>14</v>
      </c>
      <c r="F1071" s="1" t="s">
        <v>3669</v>
      </c>
      <c r="G1071" s="1" t="s">
        <v>902</v>
      </c>
      <c r="H1071" s="1" t="s">
        <v>903</v>
      </c>
      <c r="I1071" s="1" t="s">
        <v>3670</v>
      </c>
      <c r="J1071" s="3">
        <v>23.010100000000001</v>
      </c>
      <c r="K1071" s="2">
        <v>1069</v>
      </c>
      <c r="L1071" s="8" t="s">
        <v>6908</v>
      </c>
    </row>
    <row r="1072" spans="1:12" ht="16.05" customHeight="1" x14ac:dyDescent="0.3">
      <c r="A1072" s="2">
        <v>122473</v>
      </c>
      <c r="B1072" s="1" t="s">
        <v>3671</v>
      </c>
      <c r="C1072" s="1" t="s">
        <v>12</v>
      </c>
      <c r="D1072" s="1" t="s">
        <v>13</v>
      </c>
      <c r="E1072" s="1" t="s">
        <v>14</v>
      </c>
      <c r="F1072" s="1" t="s">
        <v>3672</v>
      </c>
      <c r="G1072" s="1" t="s">
        <v>1327</v>
      </c>
      <c r="H1072" s="1" t="s">
        <v>1385</v>
      </c>
      <c r="I1072" s="1" t="s">
        <v>3673</v>
      </c>
      <c r="J1072" s="3">
        <v>23.010100000000001</v>
      </c>
      <c r="K1072" s="2">
        <v>1070</v>
      </c>
      <c r="L1072" s="8" t="s">
        <v>6908</v>
      </c>
    </row>
    <row r="1073" spans="1:12" ht="16.05" customHeight="1" x14ac:dyDescent="0.3">
      <c r="A1073" s="2">
        <v>111285</v>
      </c>
      <c r="B1073" s="1" t="s">
        <v>3674</v>
      </c>
      <c r="C1073" s="1" t="s">
        <v>12</v>
      </c>
      <c r="D1073" s="1" t="s">
        <v>13</v>
      </c>
      <c r="E1073" s="1" t="s">
        <v>14</v>
      </c>
      <c r="F1073" s="1" t="s">
        <v>3675</v>
      </c>
      <c r="G1073" s="1" t="s">
        <v>136</v>
      </c>
      <c r="H1073" s="1" t="s">
        <v>35</v>
      </c>
      <c r="I1073" s="1" t="s">
        <v>3676</v>
      </c>
      <c r="J1073" s="3">
        <v>23.010100000000001</v>
      </c>
      <c r="K1073" s="2">
        <v>1071</v>
      </c>
      <c r="L1073" s="8" t="s">
        <v>6908</v>
      </c>
    </row>
    <row r="1074" spans="1:12" ht="16.05" customHeight="1" x14ac:dyDescent="0.3">
      <c r="A1074" s="2">
        <v>122403</v>
      </c>
      <c r="B1074" s="1" t="s">
        <v>3677</v>
      </c>
      <c r="C1074" s="1" t="s">
        <v>12</v>
      </c>
      <c r="D1074" s="1" t="s">
        <v>13</v>
      </c>
      <c r="E1074" s="1" t="s">
        <v>14</v>
      </c>
      <c r="F1074" s="1" t="s">
        <v>3678</v>
      </c>
      <c r="G1074" s="1" t="s">
        <v>3679</v>
      </c>
      <c r="H1074" s="1" t="s">
        <v>1584</v>
      </c>
      <c r="I1074" s="1" t="s">
        <v>3680</v>
      </c>
      <c r="J1074" s="3">
        <v>23.010100000000001</v>
      </c>
      <c r="K1074" s="2">
        <v>1072</v>
      </c>
      <c r="L1074" s="8" t="s">
        <v>6908</v>
      </c>
    </row>
    <row r="1075" spans="1:12" ht="16.05" customHeight="1" x14ac:dyDescent="0.3">
      <c r="A1075" s="2">
        <v>129127</v>
      </c>
      <c r="B1075" s="1" t="s">
        <v>3681</v>
      </c>
      <c r="C1075" s="1" t="s">
        <v>12</v>
      </c>
      <c r="D1075" s="1" t="s">
        <v>13</v>
      </c>
      <c r="E1075" s="1" t="s">
        <v>14</v>
      </c>
      <c r="F1075" s="1" t="s">
        <v>3682</v>
      </c>
      <c r="G1075" s="1" t="s">
        <v>3683</v>
      </c>
      <c r="H1075" s="1" t="s">
        <v>305</v>
      </c>
      <c r="I1075" s="1" t="s">
        <v>3684</v>
      </c>
      <c r="J1075" s="3">
        <v>23.010100000000001</v>
      </c>
      <c r="K1075" s="2">
        <v>1073</v>
      </c>
      <c r="L1075" s="8" t="s">
        <v>6908</v>
      </c>
    </row>
    <row r="1076" spans="1:12" ht="16.05" customHeight="1" x14ac:dyDescent="0.3">
      <c r="A1076" s="2">
        <v>114326</v>
      </c>
      <c r="B1076" s="1" t="s">
        <v>3685</v>
      </c>
      <c r="C1076" s="1" t="s">
        <v>12</v>
      </c>
      <c r="D1076" s="1" t="s">
        <v>13</v>
      </c>
      <c r="E1076" s="1" t="s">
        <v>14</v>
      </c>
      <c r="F1076" s="1" t="s">
        <v>3686</v>
      </c>
      <c r="G1076" s="1" t="s">
        <v>1269</v>
      </c>
      <c r="H1076" s="1" t="s">
        <v>731</v>
      </c>
      <c r="I1076" s="1" t="s">
        <v>3687</v>
      </c>
      <c r="J1076" s="3">
        <v>23.010100000000001</v>
      </c>
      <c r="K1076" s="2">
        <v>1074</v>
      </c>
      <c r="L1076" s="8" t="s">
        <v>6908</v>
      </c>
    </row>
    <row r="1077" spans="1:12" ht="16.05" customHeight="1" x14ac:dyDescent="0.3">
      <c r="A1077" s="2">
        <v>134469</v>
      </c>
      <c r="B1077" s="1" t="s">
        <v>3688</v>
      </c>
      <c r="C1077" s="1" t="s">
        <v>12</v>
      </c>
      <c r="D1077" s="1" t="s">
        <v>13</v>
      </c>
      <c r="E1077" s="1" t="s">
        <v>14</v>
      </c>
      <c r="F1077" s="1" t="s">
        <v>3689</v>
      </c>
      <c r="G1077" s="1" t="s">
        <v>1273</v>
      </c>
      <c r="H1077" s="1" t="s">
        <v>1274</v>
      </c>
      <c r="I1077" s="1" t="s">
        <v>3689</v>
      </c>
      <c r="J1077" s="3">
        <v>23.010100000000001</v>
      </c>
      <c r="K1077" s="2">
        <v>1075</v>
      </c>
      <c r="L1077" s="8" t="s">
        <v>6908</v>
      </c>
    </row>
    <row r="1078" spans="1:12" ht="16.05" customHeight="1" x14ac:dyDescent="0.3">
      <c r="A1078" s="2">
        <v>122749</v>
      </c>
      <c r="B1078" s="1" t="s">
        <v>3690</v>
      </c>
      <c r="C1078" s="1" t="s">
        <v>12</v>
      </c>
      <c r="D1078" s="1" t="s">
        <v>13</v>
      </c>
      <c r="E1078" s="1" t="s">
        <v>14</v>
      </c>
      <c r="F1078" s="1" t="s">
        <v>3691</v>
      </c>
      <c r="G1078" s="1" t="s">
        <v>3692</v>
      </c>
      <c r="H1078" s="1" t="s">
        <v>797</v>
      </c>
      <c r="I1078" s="1" t="s">
        <v>3693</v>
      </c>
      <c r="J1078" s="3">
        <v>23.010100000000001</v>
      </c>
      <c r="K1078" s="2">
        <v>1076</v>
      </c>
      <c r="L1078" s="8" t="s">
        <v>6908</v>
      </c>
    </row>
    <row r="1079" spans="1:12" ht="16.05" customHeight="1" x14ac:dyDescent="0.3">
      <c r="A1079" s="2">
        <v>123084</v>
      </c>
      <c r="B1079" s="1" t="s">
        <v>3694</v>
      </c>
      <c r="C1079" s="1" t="s">
        <v>12</v>
      </c>
      <c r="D1079" s="1" t="s">
        <v>13</v>
      </c>
      <c r="E1079" s="1" t="s">
        <v>14</v>
      </c>
      <c r="F1079" s="1" t="s">
        <v>3695</v>
      </c>
      <c r="G1079" s="1" t="s">
        <v>630</v>
      </c>
      <c r="H1079" s="1" t="s">
        <v>1738</v>
      </c>
      <c r="I1079" s="1" t="s">
        <v>3696</v>
      </c>
      <c r="J1079" s="3">
        <v>23.01</v>
      </c>
      <c r="K1079" s="2">
        <v>1077</v>
      </c>
      <c r="L1079" s="8" t="s">
        <v>6908</v>
      </c>
    </row>
    <row r="1080" spans="1:12" ht="16.05" customHeight="1" x14ac:dyDescent="0.3">
      <c r="A1080" s="2">
        <v>109200</v>
      </c>
      <c r="B1080" s="1" t="s">
        <v>3697</v>
      </c>
      <c r="C1080" s="1" t="s">
        <v>12</v>
      </c>
      <c r="D1080" s="1" t="s">
        <v>13</v>
      </c>
      <c r="E1080" s="1" t="s">
        <v>14</v>
      </c>
      <c r="F1080" s="1" t="s">
        <v>3698</v>
      </c>
      <c r="G1080" s="1" t="s">
        <v>312</v>
      </c>
      <c r="H1080" s="1" t="s">
        <v>313</v>
      </c>
      <c r="I1080" s="1" t="s">
        <v>3698</v>
      </c>
      <c r="J1080" s="3">
        <v>23.01</v>
      </c>
      <c r="K1080" s="2">
        <v>1078</v>
      </c>
      <c r="L1080" s="8" t="s">
        <v>6908</v>
      </c>
    </row>
    <row r="1081" spans="1:12" ht="16.05" customHeight="1" x14ac:dyDescent="0.3">
      <c r="A1081" s="2">
        <v>117578</v>
      </c>
      <c r="B1081" s="1" t="s">
        <v>3699</v>
      </c>
      <c r="C1081" s="1" t="s">
        <v>12</v>
      </c>
      <c r="D1081" s="1" t="s">
        <v>13</v>
      </c>
      <c r="E1081" s="1" t="s">
        <v>14</v>
      </c>
      <c r="F1081" s="1" t="s">
        <v>3700</v>
      </c>
      <c r="G1081" s="1" t="s">
        <v>902</v>
      </c>
      <c r="H1081" s="1" t="s">
        <v>903</v>
      </c>
      <c r="I1081" s="1" t="s">
        <v>3701</v>
      </c>
      <c r="J1081" s="3">
        <v>23.01</v>
      </c>
      <c r="K1081" s="2">
        <v>1079</v>
      </c>
      <c r="L1081" s="8" t="s">
        <v>6908</v>
      </c>
    </row>
    <row r="1082" spans="1:12" ht="16.05" customHeight="1" x14ac:dyDescent="0.3">
      <c r="A1082" s="2">
        <v>114151</v>
      </c>
      <c r="B1082" s="1" t="s">
        <v>3702</v>
      </c>
      <c r="C1082" s="1" t="s">
        <v>12</v>
      </c>
      <c r="D1082" s="1" t="s">
        <v>13</v>
      </c>
      <c r="E1082" s="1" t="s">
        <v>14</v>
      </c>
      <c r="F1082" s="1" t="s">
        <v>3703</v>
      </c>
      <c r="G1082" s="1" t="s">
        <v>3704</v>
      </c>
      <c r="H1082" s="1" t="s">
        <v>516</v>
      </c>
      <c r="I1082" s="1" t="s">
        <v>3705</v>
      </c>
      <c r="J1082" s="3">
        <v>23.01</v>
      </c>
      <c r="K1082" s="2">
        <v>1080</v>
      </c>
      <c r="L1082" s="8" t="s">
        <v>6908</v>
      </c>
    </row>
    <row r="1083" spans="1:12" ht="16.05" customHeight="1" x14ac:dyDescent="0.3">
      <c r="A1083" s="2">
        <v>99189</v>
      </c>
      <c r="B1083" s="1" t="s">
        <v>3706</v>
      </c>
      <c r="C1083" s="1" t="s">
        <v>12</v>
      </c>
      <c r="D1083" s="1" t="s">
        <v>13</v>
      </c>
      <c r="E1083" s="1" t="s">
        <v>14</v>
      </c>
      <c r="F1083" s="1" t="s">
        <v>3707</v>
      </c>
      <c r="G1083" s="1" t="s">
        <v>1705</v>
      </c>
      <c r="H1083" s="1" t="s">
        <v>1310</v>
      </c>
      <c r="I1083" s="1" t="s">
        <v>3707</v>
      </c>
      <c r="J1083" s="3">
        <v>23.01</v>
      </c>
      <c r="K1083" s="2">
        <v>1081</v>
      </c>
      <c r="L1083" s="8" t="s">
        <v>6908</v>
      </c>
    </row>
    <row r="1084" spans="1:12" ht="16.05" customHeight="1" x14ac:dyDescent="0.3">
      <c r="A1084" s="2">
        <v>115811</v>
      </c>
      <c r="B1084" s="1" t="s">
        <v>3708</v>
      </c>
      <c r="C1084" s="1" t="s">
        <v>12</v>
      </c>
      <c r="D1084" s="1" t="s">
        <v>13</v>
      </c>
      <c r="E1084" s="1" t="s">
        <v>14</v>
      </c>
      <c r="F1084" s="1" t="s">
        <v>3709</v>
      </c>
      <c r="G1084" s="1" t="s">
        <v>484</v>
      </c>
      <c r="H1084" s="1" t="s">
        <v>485</v>
      </c>
      <c r="I1084" s="1" t="s">
        <v>3710</v>
      </c>
      <c r="J1084" s="3">
        <v>23.01</v>
      </c>
      <c r="K1084" s="2">
        <v>1082</v>
      </c>
      <c r="L1084" s="8" t="s">
        <v>6908</v>
      </c>
    </row>
    <row r="1085" spans="1:12" ht="16.05" customHeight="1" x14ac:dyDescent="0.3">
      <c r="A1085" s="2">
        <v>121500</v>
      </c>
      <c r="B1085" s="1" t="s">
        <v>3711</v>
      </c>
      <c r="C1085" s="1" t="s">
        <v>12</v>
      </c>
      <c r="D1085" s="1" t="s">
        <v>13</v>
      </c>
      <c r="E1085" s="1" t="s">
        <v>14</v>
      </c>
      <c r="F1085" s="1" t="s">
        <v>3712</v>
      </c>
      <c r="G1085" s="1" t="s">
        <v>1629</v>
      </c>
      <c r="H1085" s="1" t="s">
        <v>1630</v>
      </c>
      <c r="I1085" s="1" t="s">
        <v>3713</v>
      </c>
      <c r="J1085" s="3">
        <v>23.01</v>
      </c>
      <c r="K1085" s="2">
        <v>1083</v>
      </c>
      <c r="L1085" s="8" t="s">
        <v>6908</v>
      </c>
    </row>
    <row r="1086" spans="1:12" ht="16.05" customHeight="1" x14ac:dyDescent="0.3">
      <c r="A1086" s="2">
        <v>116173</v>
      </c>
      <c r="B1086" s="1" t="s">
        <v>3714</v>
      </c>
      <c r="C1086" s="1" t="s">
        <v>12</v>
      </c>
      <c r="D1086" s="1" t="s">
        <v>13</v>
      </c>
      <c r="E1086" s="1" t="s">
        <v>14</v>
      </c>
      <c r="F1086" s="1" t="s">
        <v>3715</v>
      </c>
      <c r="G1086" s="1" t="s">
        <v>484</v>
      </c>
      <c r="H1086" s="1" t="s">
        <v>485</v>
      </c>
      <c r="I1086" s="1" t="s">
        <v>3716</v>
      </c>
      <c r="J1086" s="3">
        <v>23.01</v>
      </c>
      <c r="K1086" s="2">
        <v>1084</v>
      </c>
      <c r="L1086" s="8" t="s">
        <v>6908</v>
      </c>
    </row>
    <row r="1087" spans="1:12" ht="16.05" customHeight="1" x14ac:dyDescent="0.3">
      <c r="A1087" s="2">
        <v>122603</v>
      </c>
      <c r="B1087" s="1" t="s">
        <v>3717</v>
      </c>
      <c r="C1087" s="1" t="s">
        <v>12</v>
      </c>
      <c r="D1087" s="1" t="s">
        <v>13</v>
      </c>
      <c r="E1087" s="1" t="s">
        <v>14</v>
      </c>
      <c r="F1087" s="1" t="s">
        <v>3718</v>
      </c>
      <c r="G1087" s="1" t="s">
        <v>3719</v>
      </c>
      <c r="H1087" s="1" t="s">
        <v>350</v>
      </c>
      <c r="I1087" s="1" t="s">
        <v>3720</v>
      </c>
      <c r="J1087" s="3">
        <v>23.01</v>
      </c>
      <c r="K1087" s="2">
        <v>1085</v>
      </c>
      <c r="L1087" s="8" t="s">
        <v>6908</v>
      </c>
    </row>
    <row r="1088" spans="1:12" ht="16.05" customHeight="1" x14ac:dyDescent="0.3">
      <c r="A1088" s="2">
        <v>129083</v>
      </c>
      <c r="B1088" s="1" t="s">
        <v>3721</v>
      </c>
      <c r="C1088" s="1" t="s">
        <v>12</v>
      </c>
      <c r="D1088" s="1" t="s">
        <v>13</v>
      </c>
      <c r="E1088" s="1" t="s">
        <v>14</v>
      </c>
      <c r="F1088" s="1" t="s">
        <v>3722</v>
      </c>
      <c r="G1088" s="1" t="s">
        <v>2254</v>
      </c>
      <c r="H1088" s="1" t="s">
        <v>1459</v>
      </c>
      <c r="I1088" s="1" t="s">
        <v>3723</v>
      </c>
      <c r="J1088" s="3">
        <v>23.0001</v>
      </c>
      <c r="K1088" s="2">
        <v>1086</v>
      </c>
      <c r="L1088" s="8" t="s">
        <v>6908</v>
      </c>
    </row>
    <row r="1089" spans="1:12" ht="16.05" customHeight="1" x14ac:dyDescent="0.3">
      <c r="A1089" s="2">
        <v>108957</v>
      </c>
      <c r="B1089" s="1" t="s">
        <v>3724</v>
      </c>
      <c r="C1089" s="1" t="s">
        <v>12</v>
      </c>
      <c r="D1089" s="1" t="s">
        <v>13</v>
      </c>
      <c r="E1089" s="1" t="s">
        <v>14</v>
      </c>
      <c r="F1089" s="1" t="s">
        <v>3725</v>
      </c>
      <c r="G1089" s="1" t="s">
        <v>312</v>
      </c>
      <c r="H1089" s="1" t="s">
        <v>1343</v>
      </c>
      <c r="I1089" s="1" t="s">
        <v>3725</v>
      </c>
      <c r="J1089" s="3">
        <v>23.0001</v>
      </c>
      <c r="K1089" s="2">
        <v>1087</v>
      </c>
      <c r="L1089" s="8" t="s">
        <v>6908</v>
      </c>
    </row>
    <row r="1090" spans="1:12" ht="16.05" customHeight="1" x14ac:dyDescent="0.3">
      <c r="A1090" s="2">
        <v>122468</v>
      </c>
      <c r="B1090" s="1" t="s">
        <v>3726</v>
      </c>
      <c r="C1090" s="1" t="s">
        <v>12</v>
      </c>
      <c r="D1090" s="1" t="s">
        <v>13</v>
      </c>
      <c r="E1090" s="1" t="s">
        <v>14</v>
      </c>
      <c r="F1090" s="1" t="s">
        <v>3727</v>
      </c>
      <c r="G1090" s="1" t="s">
        <v>2524</v>
      </c>
      <c r="H1090" s="1" t="s">
        <v>3728</v>
      </c>
      <c r="I1090" s="1" t="s">
        <v>3729</v>
      </c>
      <c r="J1090" s="3">
        <v>23.0001</v>
      </c>
      <c r="K1090" s="2">
        <v>1088</v>
      </c>
      <c r="L1090" s="8" t="s">
        <v>6908</v>
      </c>
    </row>
    <row r="1091" spans="1:12" ht="16.05" customHeight="1" x14ac:dyDescent="0.3">
      <c r="A1091" s="2">
        <v>122294</v>
      </c>
      <c r="B1091" s="1" t="s">
        <v>3730</v>
      </c>
      <c r="C1091" s="1" t="s">
        <v>12</v>
      </c>
      <c r="D1091" s="1" t="s">
        <v>13</v>
      </c>
      <c r="E1091" s="1" t="s">
        <v>14</v>
      </c>
      <c r="F1091" s="1" t="s">
        <v>3731</v>
      </c>
      <c r="G1091" s="1" t="s">
        <v>1296</v>
      </c>
      <c r="H1091" s="1" t="s">
        <v>2902</v>
      </c>
      <c r="I1091" s="1" t="s">
        <v>3732</v>
      </c>
      <c r="J1091" s="3">
        <v>23.0001</v>
      </c>
      <c r="K1091" s="2">
        <v>1089</v>
      </c>
      <c r="L1091" s="8" t="s">
        <v>6908</v>
      </c>
    </row>
    <row r="1092" spans="1:12" ht="16.05" customHeight="1" x14ac:dyDescent="0.3">
      <c r="A1092" s="2">
        <v>114240</v>
      </c>
      <c r="B1092" s="1" t="s">
        <v>3733</v>
      </c>
      <c r="C1092" s="1" t="s">
        <v>12</v>
      </c>
      <c r="D1092" s="1" t="s">
        <v>13</v>
      </c>
      <c r="E1092" s="1" t="s">
        <v>14</v>
      </c>
      <c r="F1092" s="1" t="s">
        <v>3734</v>
      </c>
      <c r="G1092" s="1" t="s">
        <v>931</v>
      </c>
      <c r="H1092" s="1" t="s">
        <v>1245</v>
      </c>
      <c r="I1092" s="1" t="s">
        <v>3735</v>
      </c>
      <c r="J1092" s="3">
        <v>23.0001</v>
      </c>
      <c r="K1092" s="2">
        <v>1090</v>
      </c>
      <c r="L1092" s="8" t="s">
        <v>6908</v>
      </c>
    </row>
    <row r="1093" spans="1:12" ht="16.05" customHeight="1" x14ac:dyDescent="0.3">
      <c r="A1093" s="2">
        <v>103124</v>
      </c>
      <c r="B1093" s="1" t="s">
        <v>3736</v>
      </c>
      <c r="C1093" s="1" t="s">
        <v>12</v>
      </c>
      <c r="D1093" s="1" t="s">
        <v>13</v>
      </c>
      <c r="E1093" s="1" t="s">
        <v>14</v>
      </c>
      <c r="F1093" s="1" t="s">
        <v>3737</v>
      </c>
      <c r="G1093" s="1" t="s">
        <v>1595</v>
      </c>
      <c r="H1093" s="1" t="s">
        <v>2250</v>
      </c>
      <c r="I1093" s="1" t="s">
        <v>3738</v>
      </c>
      <c r="J1093" s="3">
        <v>23</v>
      </c>
      <c r="K1093" s="2">
        <v>1091</v>
      </c>
      <c r="L1093" s="8" t="s">
        <v>6908</v>
      </c>
    </row>
    <row r="1094" spans="1:12" ht="16.05" customHeight="1" x14ac:dyDescent="0.3">
      <c r="A1094" s="2">
        <v>112036</v>
      </c>
      <c r="B1094" s="1" t="s">
        <v>3739</v>
      </c>
      <c r="C1094" s="1" t="s">
        <v>12</v>
      </c>
      <c r="D1094" s="1" t="s">
        <v>13</v>
      </c>
      <c r="E1094" s="1" t="s">
        <v>14</v>
      </c>
      <c r="F1094" s="1" t="s">
        <v>3740</v>
      </c>
      <c r="G1094" s="1" t="s">
        <v>902</v>
      </c>
      <c r="H1094" s="1" t="s">
        <v>903</v>
      </c>
      <c r="I1094" s="1" t="s">
        <v>3741</v>
      </c>
      <c r="J1094" s="3">
        <v>23</v>
      </c>
      <c r="K1094" s="2">
        <v>1092</v>
      </c>
      <c r="L1094" s="8" t="s">
        <v>6908</v>
      </c>
    </row>
    <row r="1095" spans="1:12" ht="16.05" customHeight="1" x14ac:dyDescent="0.3">
      <c r="A1095" s="2">
        <v>118888</v>
      </c>
      <c r="B1095" s="1" t="s">
        <v>3742</v>
      </c>
      <c r="C1095" s="1" t="s">
        <v>12</v>
      </c>
      <c r="D1095" s="1" t="s">
        <v>13</v>
      </c>
      <c r="E1095" s="1" t="s">
        <v>14</v>
      </c>
      <c r="F1095" s="1" t="s">
        <v>3743</v>
      </c>
      <c r="G1095" s="1" t="s">
        <v>3221</v>
      </c>
      <c r="H1095" s="1" t="s">
        <v>3222</v>
      </c>
      <c r="I1095" s="1" t="s">
        <v>3744</v>
      </c>
      <c r="J1095" s="3">
        <v>23</v>
      </c>
      <c r="K1095" s="2">
        <v>1093</v>
      </c>
      <c r="L1095" s="8" t="s">
        <v>6908</v>
      </c>
    </row>
    <row r="1096" spans="1:12" ht="16.05" customHeight="1" x14ac:dyDescent="0.3">
      <c r="A1096" s="2">
        <v>117945</v>
      </c>
      <c r="B1096" s="1" t="s">
        <v>3745</v>
      </c>
      <c r="C1096" s="1" t="s">
        <v>12</v>
      </c>
      <c r="D1096" s="1" t="s">
        <v>13</v>
      </c>
      <c r="E1096" s="1" t="s">
        <v>14</v>
      </c>
      <c r="F1096" s="1" t="s">
        <v>3746</v>
      </c>
      <c r="G1096" s="1" t="s">
        <v>2824</v>
      </c>
      <c r="H1096" s="1" t="s">
        <v>2825</v>
      </c>
      <c r="I1096" s="1" t="s">
        <v>3747</v>
      </c>
      <c r="J1096" s="3">
        <v>23</v>
      </c>
      <c r="K1096" s="2">
        <v>1094</v>
      </c>
      <c r="L1096" s="8" t="s">
        <v>6908</v>
      </c>
    </row>
    <row r="1097" spans="1:12" ht="16.05" customHeight="1" x14ac:dyDescent="0.3">
      <c r="A1097" s="2">
        <v>117262</v>
      </c>
      <c r="B1097" s="1" t="s">
        <v>3748</v>
      </c>
      <c r="C1097" s="1" t="s">
        <v>12</v>
      </c>
      <c r="D1097" s="1" t="s">
        <v>13</v>
      </c>
      <c r="E1097" s="1" t="s">
        <v>14</v>
      </c>
      <c r="F1097" s="1" t="s">
        <v>3749</v>
      </c>
      <c r="G1097" s="1" t="s">
        <v>1092</v>
      </c>
      <c r="H1097" s="1" t="s">
        <v>1699</v>
      </c>
      <c r="I1097" s="1" t="s">
        <v>1063</v>
      </c>
      <c r="J1097" s="3">
        <v>23</v>
      </c>
      <c r="K1097" s="2">
        <v>1095</v>
      </c>
      <c r="L1097" s="8" t="s">
        <v>6908</v>
      </c>
    </row>
    <row r="1098" spans="1:12" ht="16.05" customHeight="1" x14ac:dyDescent="0.3">
      <c r="A1098" s="2">
        <v>113654</v>
      </c>
      <c r="B1098" s="1" t="s">
        <v>3750</v>
      </c>
      <c r="C1098" s="1" t="s">
        <v>12</v>
      </c>
      <c r="D1098" s="1" t="s">
        <v>13</v>
      </c>
      <c r="E1098" s="1" t="s">
        <v>14</v>
      </c>
      <c r="F1098" s="1" t="s">
        <v>3751</v>
      </c>
      <c r="G1098" s="1" t="s">
        <v>2203</v>
      </c>
      <c r="H1098" s="1" t="s">
        <v>1349</v>
      </c>
      <c r="I1098" s="1" t="s">
        <v>3752</v>
      </c>
      <c r="J1098" s="3">
        <v>23</v>
      </c>
      <c r="K1098" s="2">
        <v>1096</v>
      </c>
      <c r="L1098" s="8" t="s">
        <v>6908</v>
      </c>
    </row>
    <row r="1099" spans="1:12" ht="16.05" customHeight="1" x14ac:dyDescent="0.3">
      <c r="A1099" s="2">
        <v>115037</v>
      </c>
      <c r="B1099" s="1" t="s">
        <v>3753</v>
      </c>
      <c r="C1099" s="1" t="s">
        <v>12</v>
      </c>
      <c r="D1099" s="1" t="s">
        <v>13</v>
      </c>
      <c r="E1099" s="1" t="s">
        <v>14</v>
      </c>
      <c r="F1099" s="1" t="s">
        <v>3754</v>
      </c>
      <c r="G1099" s="1" t="s">
        <v>3525</v>
      </c>
      <c r="H1099" s="1" t="s">
        <v>1734</v>
      </c>
      <c r="I1099" s="1" t="s">
        <v>3755</v>
      </c>
      <c r="J1099" s="3">
        <v>23</v>
      </c>
      <c r="K1099" s="2">
        <v>1097</v>
      </c>
      <c r="L1099" s="8" t="s">
        <v>6908</v>
      </c>
    </row>
    <row r="1100" spans="1:12" ht="16.05" customHeight="1" x14ac:dyDescent="0.3">
      <c r="A1100" s="2">
        <v>112552</v>
      </c>
      <c r="B1100" s="1" t="s">
        <v>3756</v>
      </c>
      <c r="C1100" s="1" t="s">
        <v>12</v>
      </c>
      <c r="D1100" s="1" t="s">
        <v>13</v>
      </c>
      <c r="E1100" s="1" t="s">
        <v>14</v>
      </c>
      <c r="F1100" s="1" t="s">
        <v>3757</v>
      </c>
      <c r="G1100" s="1" t="s">
        <v>1660</v>
      </c>
      <c r="H1100" s="1" t="s">
        <v>1661</v>
      </c>
      <c r="I1100" s="1" t="s">
        <v>3758</v>
      </c>
      <c r="J1100" s="3">
        <v>23</v>
      </c>
      <c r="K1100" s="2">
        <v>1098</v>
      </c>
      <c r="L1100" s="8" t="s">
        <v>6908</v>
      </c>
    </row>
    <row r="1101" spans="1:12" ht="16.05" customHeight="1" x14ac:dyDescent="0.3">
      <c r="A1101" s="2">
        <v>103097</v>
      </c>
      <c r="B1101" s="1" t="s">
        <v>3759</v>
      </c>
      <c r="C1101" s="1" t="s">
        <v>12</v>
      </c>
      <c r="D1101" s="1" t="s">
        <v>13</v>
      </c>
      <c r="E1101" s="1" t="s">
        <v>14</v>
      </c>
      <c r="F1101" s="1" t="s">
        <v>3760</v>
      </c>
      <c r="G1101" s="1" t="s">
        <v>1595</v>
      </c>
      <c r="H1101" s="1" t="s">
        <v>2250</v>
      </c>
      <c r="I1101" s="1" t="s">
        <v>3761</v>
      </c>
      <c r="J1101" s="3">
        <v>23</v>
      </c>
      <c r="K1101" s="2">
        <v>1099</v>
      </c>
      <c r="L1101" s="8" t="s">
        <v>6908</v>
      </c>
    </row>
    <row r="1102" spans="1:12" ht="16.05" customHeight="1" x14ac:dyDescent="0.3">
      <c r="A1102" s="2">
        <v>108629</v>
      </c>
      <c r="B1102" s="1" t="s">
        <v>3762</v>
      </c>
      <c r="C1102" s="1" t="s">
        <v>12</v>
      </c>
      <c r="D1102" s="1" t="s">
        <v>13</v>
      </c>
      <c r="E1102" s="1" t="s">
        <v>14</v>
      </c>
      <c r="F1102" s="1" t="s">
        <v>3763</v>
      </c>
      <c r="G1102" s="1" t="s">
        <v>1025</v>
      </c>
      <c r="H1102" s="1" t="s">
        <v>1026</v>
      </c>
      <c r="I1102" s="1" t="s">
        <v>3764</v>
      </c>
      <c r="J1102" s="3">
        <v>23</v>
      </c>
      <c r="K1102" s="2">
        <v>1100</v>
      </c>
      <c r="L1102" s="8" t="s">
        <v>6908</v>
      </c>
    </row>
    <row r="1103" spans="1:12" ht="16.05" customHeight="1" x14ac:dyDescent="0.3">
      <c r="A1103" s="2">
        <v>98349</v>
      </c>
      <c r="B1103" s="1" t="s">
        <v>3765</v>
      </c>
      <c r="C1103" s="1" t="s">
        <v>12</v>
      </c>
      <c r="D1103" s="1" t="s">
        <v>13</v>
      </c>
      <c r="E1103" s="1" t="s">
        <v>14</v>
      </c>
      <c r="F1103" s="1" t="s">
        <v>3766</v>
      </c>
      <c r="G1103" s="1" t="s">
        <v>387</v>
      </c>
      <c r="H1103" s="1" t="s">
        <v>2472</v>
      </c>
      <c r="I1103" s="1" t="s">
        <v>3767</v>
      </c>
      <c r="J1103" s="3">
        <v>23</v>
      </c>
      <c r="K1103" s="2">
        <v>1101</v>
      </c>
      <c r="L1103" s="8" t="s">
        <v>6908</v>
      </c>
    </row>
    <row r="1104" spans="1:12" ht="16.05" customHeight="1" x14ac:dyDescent="0.3">
      <c r="A1104" s="2">
        <v>113688</v>
      </c>
      <c r="B1104" s="1" t="s">
        <v>3768</v>
      </c>
      <c r="C1104" s="1" t="s">
        <v>12</v>
      </c>
      <c r="D1104" s="1" t="s">
        <v>13</v>
      </c>
      <c r="E1104" s="1" t="s">
        <v>14</v>
      </c>
      <c r="F1104" s="1" t="s">
        <v>3769</v>
      </c>
      <c r="G1104" s="1" t="s">
        <v>1455</v>
      </c>
      <c r="H1104" s="1" t="s">
        <v>727</v>
      </c>
      <c r="I1104" s="1" t="s">
        <v>3769</v>
      </c>
      <c r="J1104" s="3">
        <v>23</v>
      </c>
      <c r="K1104" s="2">
        <v>1102</v>
      </c>
      <c r="L1104" s="8" t="s">
        <v>6908</v>
      </c>
    </row>
    <row r="1105" spans="1:12" ht="16.05" customHeight="1" x14ac:dyDescent="0.3">
      <c r="A1105" s="2">
        <v>121522</v>
      </c>
      <c r="B1105" s="1" t="s">
        <v>3770</v>
      </c>
      <c r="C1105" s="1" t="s">
        <v>12</v>
      </c>
      <c r="D1105" s="1" t="s">
        <v>13</v>
      </c>
      <c r="E1105" s="1" t="s">
        <v>14</v>
      </c>
      <c r="F1105" s="1" t="s">
        <v>3771</v>
      </c>
      <c r="G1105" s="1" t="s">
        <v>1629</v>
      </c>
      <c r="H1105" s="1" t="s">
        <v>1630</v>
      </c>
      <c r="I1105" s="1" t="s">
        <v>3772</v>
      </c>
      <c r="J1105" s="3">
        <v>23</v>
      </c>
      <c r="K1105" s="2">
        <v>1103</v>
      </c>
      <c r="L1105" s="8" t="s">
        <v>6908</v>
      </c>
    </row>
    <row r="1106" spans="1:12" ht="16.05" customHeight="1" x14ac:dyDescent="0.3">
      <c r="A1106" s="2">
        <v>108270</v>
      </c>
      <c r="B1106" s="1" t="s">
        <v>3773</v>
      </c>
      <c r="C1106" s="1" t="s">
        <v>12</v>
      </c>
      <c r="D1106" s="1" t="s">
        <v>13</v>
      </c>
      <c r="E1106" s="1" t="s">
        <v>14</v>
      </c>
      <c r="F1106" s="1" t="s">
        <v>3774</v>
      </c>
      <c r="G1106" s="1" t="s">
        <v>43</v>
      </c>
      <c r="H1106" s="1" t="s">
        <v>1785</v>
      </c>
      <c r="I1106" s="1" t="s">
        <v>3775</v>
      </c>
      <c r="J1106" s="3">
        <v>23</v>
      </c>
      <c r="K1106" s="2">
        <v>1104</v>
      </c>
      <c r="L1106" s="8" t="s">
        <v>6908</v>
      </c>
    </row>
    <row r="1107" spans="1:12" ht="16.05" customHeight="1" x14ac:dyDescent="0.3">
      <c r="A1107" s="2">
        <v>135684</v>
      </c>
      <c r="B1107" s="1" t="s">
        <v>3776</v>
      </c>
      <c r="C1107" s="1" t="s">
        <v>12</v>
      </c>
      <c r="D1107" s="1" t="s">
        <v>13</v>
      </c>
      <c r="E1107" s="1" t="s">
        <v>14</v>
      </c>
      <c r="F1107" s="1" t="s">
        <v>3777</v>
      </c>
      <c r="G1107" s="1" t="s">
        <v>1273</v>
      </c>
      <c r="H1107" s="1" t="s">
        <v>1274</v>
      </c>
      <c r="I1107" s="1" t="s">
        <v>3777</v>
      </c>
      <c r="J1107" s="3">
        <v>23</v>
      </c>
      <c r="K1107" s="2">
        <v>1105</v>
      </c>
      <c r="L1107" s="8" t="s">
        <v>6908</v>
      </c>
    </row>
    <row r="1108" spans="1:12" ht="16.05" customHeight="1" x14ac:dyDescent="0.3">
      <c r="A1108" s="2">
        <v>122239</v>
      </c>
      <c r="B1108" s="1" t="s">
        <v>3778</v>
      </c>
      <c r="C1108" s="1" t="s">
        <v>12</v>
      </c>
      <c r="D1108" s="1" t="s">
        <v>13</v>
      </c>
      <c r="E1108" s="1" t="s">
        <v>14</v>
      </c>
      <c r="F1108" s="1" t="s">
        <v>3779</v>
      </c>
      <c r="G1108" s="1" t="s">
        <v>3780</v>
      </c>
      <c r="H1108" s="1" t="s">
        <v>1584</v>
      </c>
      <c r="I1108" s="1" t="s">
        <v>3781</v>
      </c>
      <c r="J1108" s="3">
        <v>23</v>
      </c>
      <c r="K1108" s="2">
        <v>1106</v>
      </c>
      <c r="L1108" s="8" t="s">
        <v>6908</v>
      </c>
    </row>
    <row r="1109" spans="1:12" ht="16.05" customHeight="1" x14ac:dyDescent="0.3">
      <c r="A1109" s="2">
        <v>121767</v>
      </c>
      <c r="B1109" s="1" t="s">
        <v>3782</v>
      </c>
      <c r="C1109" s="1" t="s">
        <v>12</v>
      </c>
      <c r="D1109" s="1" t="s">
        <v>13</v>
      </c>
      <c r="E1109" s="1" t="s">
        <v>14</v>
      </c>
      <c r="F1109" s="1" t="s">
        <v>3783</v>
      </c>
      <c r="G1109" s="1" t="s">
        <v>3784</v>
      </c>
      <c r="H1109" s="1" t="s">
        <v>1584</v>
      </c>
      <c r="I1109" s="1" t="s">
        <v>3785</v>
      </c>
      <c r="J1109" s="3">
        <v>23</v>
      </c>
      <c r="K1109" s="2">
        <v>1107</v>
      </c>
      <c r="L1109" s="8" t="s">
        <v>6908</v>
      </c>
    </row>
    <row r="1110" spans="1:12" ht="16.05" customHeight="1" x14ac:dyDescent="0.3">
      <c r="A1110" s="2">
        <v>110191</v>
      </c>
      <c r="B1110" s="1" t="s">
        <v>3786</v>
      </c>
      <c r="C1110" s="1" t="s">
        <v>12</v>
      </c>
      <c r="D1110" s="1" t="s">
        <v>13</v>
      </c>
      <c r="E1110" s="1" t="s">
        <v>14</v>
      </c>
      <c r="F1110" s="1" t="s">
        <v>3787</v>
      </c>
      <c r="G1110" s="1" t="s">
        <v>730</v>
      </c>
      <c r="H1110" s="1" t="s">
        <v>1969</v>
      </c>
      <c r="I1110" s="1" t="s">
        <v>3788</v>
      </c>
      <c r="J1110" s="3">
        <v>23</v>
      </c>
      <c r="K1110" s="2">
        <v>1108</v>
      </c>
      <c r="L1110" s="8" t="s">
        <v>6908</v>
      </c>
    </row>
    <row r="1111" spans="1:12" ht="16.05" customHeight="1" x14ac:dyDescent="0.3">
      <c r="A1111" s="2">
        <v>134484</v>
      </c>
      <c r="B1111" s="1" t="s">
        <v>3789</v>
      </c>
      <c r="C1111" s="1" t="s">
        <v>12</v>
      </c>
      <c r="D1111" s="1" t="s">
        <v>13</v>
      </c>
      <c r="E1111" s="1" t="s">
        <v>14</v>
      </c>
      <c r="F1111" s="1" t="s">
        <v>3790</v>
      </c>
      <c r="G1111" s="1" t="s">
        <v>1273</v>
      </c>
      <c r="H1111" s="1" t="s">
        <v>1274</v>
      </c>
      <c r="I1111" s="1" t="s">
        <v>3790</v>
      </c>
      <c r="J1111" s="3">
        <v>23</v>
      </c>
      <c r="K1111" s="2">
        <v>1109</v>
      </c>
      <c r="L1111" s="8" t="s">
        <v>6908</v>
      </c>
    </row>
    <row r="1112" spans="1:12" ht="16.05" customHeight="1" x14ac:dyDescent="0.3">
      <c r="A1112" s="2">
        <v>116392</v>
      </c>
      <c r="B1112" s="1" t="s">
        <v>3791</v>
      </c>
      <c r="C1112" s="1" t="s">
        <v>12</v>
      </c>
      <c r="D1112" s="1" t="s">
        <v>13</v>
      </c>
      <c r="E1112" s="1" t="s">
        <v>14</v>
      </c>
      <c r="F1112" s="1" t="s">
        <v>3792</v>
      </c>
      <c r="G1112" s="1" t="s">
        <v>484</v>
      </c>
      <c r="H1112" s="1" t="s">
        <v>485</v>
      </c>
      <c r="I1112" s="1" t="s">
        <v>3793</v>
      </c>
      <c r="J1112" s="3">
        <v>23</v>
      </c>
      <c r="K1112" s="2">
        <v>1110</v>
      </c>
      <c r="L1112" s="8" t="s">
        <v>6908</v>
      </c>
    </row>
    <row r="1113" spans="1:12" ht="16.05" customHeight="1" x14ac:dyDescent="0.3">
      <c r="A1113" s="2">
        <v>122255</v>
      </c>
      <c r="B1113" s="1" t="s">
        <v>3794</v>
      </c>
      <c r="C1113" s="1" t="s">
        <v>12</v>
      </c>
      <c r="D1113" s="1" t="s">
        <v>13</v>
      </c>
      <c r="E1113" s="1" t="s">
        <v>14</v>
      </c>
      <c r="F1113" s="1" t="s">
        <v>3795</v>
      </c>
      <c r="G1113" s="1" t="s">
        <v>3796</v>
      </c>
      <c r="H1113" s="1" t="s">
        <v>1584</v>
      </c>
      <c r="I1113" s="1" t="s">
        <v>3797</v>
      </c>
      <c r="J1113" s="3">
        <v>23</v>
      </c>
      <c r="K1113" s="2">
        <v>1111</v>
      </c>
      <c r="L1113" s="8" t="s">
        <v>6908</v>
      </c>
    </row>
    <row r="1114" spans="1:12" ht="16.05" customHeight="1" x14ac:dyDescent="0.3">
      <c r="A1114" s="2">
        <v>122347</v>
      </c>
      <c r="B1114" s="1" t="s">
        <v>3798</v>
      </c>
      <c r="C1114" s="1" t="s">
        <v>12</v>
      </c>
      <c r="D1114" s="1" t="s">
        <v>13</v>
      </c>
      <c r="E1114" s="1" t="s">
        <v>14</v>
      </c>
      <c r="F1114" s="1" t="s">
        <v>3799</v>
      </c>
      <c r="G1114" s="1" t="s">
        <v>3800</v>
      </c>
      <c r="H1114" s="1" t="s">
        <v>3801</v>
      </c>
      <c r="I1114" s="1" t="s">
        <v>3802</v>
      </c>
      <c r="J1114" s="3">
        <v>23</v>
      </c>
      <c r="K1114" s="2">
        <v>1112</v>
      </c>
      <c r="L1114" s="8" t="s">
        <v>6908</v>
      </c>
    </row>
    <row r="1115" spans="1:12" ht="16.05" customHeight="1" x14ac:dyDescent="0.3">
      <c r="A1115" s="2">
        <v>110479</v>
      </c>
      <c r="B1115" s="1" t="s">
        <v>3803</v>
      </c>
      <c r="C1115" s="1" t="s">
        <v>12</v>
      </c>
      <c r="D1115" s="1" t="s">
        <v>13</v>
      </c>
      <c r="E1115" s="1" t="s">
        <v>14</v>
      </c>
      <c r="F1115" s="1" t="s">
        <v>3804</v>
      </c>
      <c r="G1115" s="1" t="s">
        <v>136</v>
      </c>
      <c r="H1115" s="1" t="s">
        <v>137</v>
      </c>
      <c r="I1115" s="1" t="s">
        <v>3805</v>
      </c>
      <c r="J1115" s="3">
        <v>22.010200000000001</v>
      </c>
      <c r="K1115" s="2">
        <v>1113</v>
      </c>
      <c r="L1115" s="8" t="s">
        <v>6908</v>
      </c>
    </row>
    <row r="1116" spans="1:12" ht="16.05" customHeight="1" x14ac:dyDescent="0.3">
      <c r="A1116" s="2">
        <v>118808</v>
      </c>
      <c r="B1116" s="1" t="s">
        <v>3806</v>
      </c>
      <c r="C1116" s="1" t="s">
        <v>12</v>
      </c>
      <c r="D1116" s="1" t="s">
        <v>13</v>
      </c>
      <c r="E1116" s="1" t="s">
        <v>14</v>
      </c>
      <c r="F1116" s="1" t="s">
        <v>3807</v>
      </c>
      <c r="G1116" s="1" t="s">
        <v>3221</v>
      </c>
      <c r="H1116" s="1" t="s">
        <v>3222</v>
      </c>
      <c r="I1116" s="1" t="s">
        <v>3808</v>
      </c>
      <c r="J1116" s="3">
        <v>22.010100000000001</v>
      </c>
      <c r="K1116" s="2">
        <v>1114</v>
      </c>
      <c r="L1116" s="8" t="s">
        <v>6908</v>
      </c>
    </row>
    <row r="1117" spans="1:12" ht="16.05" customHeight="1" x14ac:dyDescent="0.3">
      <c r="A1117" s="2">
        <v>122680</v>
      </c>
      <c r="B1117" s="1" t="s">
        <v>3809</v>
      </c>
      <c r="C1117" s="1" t="s">
        <v>12</v>
      </c>
      <c r="D1117" s="1" t="s">
        <v>13</v>
      </c>
      <c r="E1117" s="1" t="s">
        <v>14</v>
      </c>
      <c r="F1117" s="1" t="s">
        <v>3810</v>
      </c>
      <c r="G1117" s="1" t="s">
        <v>1071</v>
      </c>
      <c r="H1117" s="1" t="s">
        <v>2297</v>
      </c>
      <c r="I1117" s="1" t="s">
        <v>3811</v>
      </c>
      <c r="J1117" s="3">
        <v>22.010100000000001</v>
      </c>
      <c r="K1117" s="2">
        <v>1115</v>
      </c>
      <c r="L1117" s="8" t="s">
        <v>6908</v>
      </c>
    </row>
    <row r="1118" spans="1:12" ht="16.05" customHeight="1" x14ac:dyDescent="0.3">
      <c r="A1118" s="2">
        <v>123434</v>
      </c>
      <c r="B1118" s="1" t="s">
        <v>3812</v>
      </c>
      <c r="C1118" s="1" t="s">
        <v>12</v>
      </c>
      <c r="D1118" s="1" t="s">
        <v>13</v>
      </c>
      <c r="E1118" s="1" t="s">
        <v>14</v>
      </c>
      <c r="F1118" s="1" t="s">
        <v>3813</v>
      </c>
      <c r="G1118" s="1" t="s">
        <v>753</v>
      </c>
      <c r="H1118" s="1" t="s">
        <v>2112</v>
      </c>
      <c r="I1118" s="1" t="s">
        <v>3813</v>
      </c>
      <c r="J1118" s="3">
        <v>22.01</v>
      </c>
      <c r="K1118" s="2">
        <v>1116</v>
      </c>
      <c r="L1118" s="8" t="s">
        <v>6908</v>
      </c>
    </row>
    <row r="1119" spans="1:12" ht="16.05" customHeight="1" x14ac:dyDescent="0.3">
      <c r="A1119" s="2">
        <v>105406</v>
      </c>
      <c r="B1119" s="1" t="s">
        <v>3814</v>
      </c>
      <c r="C1119" s="1" t="s">
        <v>12</v>
      </c>
      <c r="D1119" s="1" t="s">
        <v>13</v>
      </c>
      <c r="E1119" s="1" t="s">
        <v>14</v>
      </c>
      <c r="F1119" s="1" t="s">
        <v>3815</v>
      </c>
      <c r="G1119" s="1" t="s">
        <v>336</v>
      </c>
      <c r="H1119" s="1" t="s">
        <v>1435</v>
      </c>
      <c r="I1119" s="1" t="s">
        <v>3816</v>
      </c>
      <c r="J1119" s="3">
        <v>22.01</v>
      </c>
      <c r="K1119" s="2">
        <v>1117</v>
      </c>
      <c r="L1119" s="8" t="s">
        <v>6908</v>
      </c>
    </row>
    <row r="1120" spans="1:12" ht="16.05" customHeight="1" x14ac:dyDescent="0.3">
      <c r="A1120" s="2">
        <v>121616</v>
      </c>
      <c r="B1120" s="1" t="s">
        <v>3817</v>
      </c>
      <c r="C1120" s="1" t="s">
        <v>12</v>
      </c>
      <c r="D1120" s="1" t="s">
        <v>13</v>
      </c>
      <c r="E1120" s="1" t="s">
        <v>14</v>
      </c>
      <c r="F1120" s="1" t="s">
        <v>3818</v>
      </c>
      <c r="G1120" s="1" t="s">
        <v>1629</v>
      </c>
      <c r="H1120" s="1" t="s">
        <v>1630</v>
      </c>
      <c r="I1120" s="1" t="s">
        <v>3819</v>
      </c>
      <c r="J1120" s="3">
        <v>22.01</v>
      </c>
      <c r="K1120" s="2">
        <v>1118</v>
      </c>
      <c r="L1120" s="8" t="s">
        <v>6908</v>
      </c>
    </row>
    <row r="1121" spans="1:12" ht="16.05" customHeight="1" x14ac:dyDescent="0.3">
      <c r="A1121" s="2">
        <v>121553</v>
      </c>
      <c r="B1121" s="1" t="s">
        <v>3820</v>
      </c>
      <c r="C1121" s="1" t="s">
        <v>12</v>
      </c>
      <c r="D1121" s="1" t="s">
        <v>13</v>
      </c>
      <c r="E1121" s="1" t="s">
        <v>14</v>
      </c>
      <c r="F1121" s="1" t="s">
        <v>3821</v>
      </c>
      <c r="G1121" s="1" t="s">
        <v>1629</v>
      </c>
      <c r="H1121" s="1" t="s">
        <v>1630</v>
      </c>
      <c r="I1121" s="1" t="s">
        <v>3822</v>
      </c>
      <c r="J1121" s="3">
        <v>22.01</v>
      </c>
      <c r="K1121" s="2">
        <v>1119</v>
      </c>
      <c r="L1121" s="8" t="s">
        <v>6908</v>
      </c>
    </row>
    <row r="1122" spans="1:12" ht="16.05" customHeight="1" x14ac:dyDescent="0.3">
      <c r="A1122" s="2">
        <v>110914</v>
      </c>
      <c r="B1122" s="1" t="s">
        <v>3823</v>
      </c>
      <c r="C1122" s="1" t="s">
        <v>12</v>
      </c>
      <c r="D1122" s="1" t="s">
        <v>13</v>
      </c>
      <c r="E1122" s="1" t="s">
        <v>14</v>
      </c>
      <c r="F1122" s="1" t="s">
        <v>3824</v>
      </c>
      <c r="G1122" s="1" t="s">
        <v>3825</v>
      </c>
      <c r="H1122" s="1" t="s">
        <v>3826</v>
      </c>
      <c r="I1122" s="1" t="s">
        <v>3827</v>
      </c>
      <c r="J1122" s="3">
        <v>22.0001</v>
      </c>
      <c r="K1122" s="2">
        <v>1120</v>
      </c>
      <c r="L1122" s="8" t="s">
        <v>6908</v>
      </c>
    </row>
    <row r="1123" spans="1:12" ht="16.05" customHeight="1" x14ac:dyDescent="0.3">
      <c r="A1123" s="2">
        <v>118383</v>
      </c>
      <c r="B1123" s="1" t="s">
        <v>3828</v>
      </c>
      <c r="C1123" s="1" t="s">
        <v>12</v>
      </c>
      <c r="D1123" s="1" t="s">
        <v>13</v>
      </c>
      <c r="E1123" s="1" t="s">
        <v>14</v>
      </c>
      <c r="F1123" s="1" t="s">
        <v>3829</v>
      </c>
      <c r="G1123" s="1" t="s">
        <v>1092</v>
      </c>
      <c r="H1123" s="1" t="s">
        <v>1093</v>
      </c>
      <c r="I1123" s="1" t="s">
        <v>3830</v>
      </c>
      <c r="J1123" s="3">
        <v>22.0001</v>
      </c>
      <c r="K1123" s="2">
        <v>1121</v>
      </c>
      <c r="L1123" s="8" t="s">
        <v>6908</v>
      </c>
    </row>
    <row r="1124" spans="1:12" ht="16.05" customHeight="1" x14ac:dyDescent="0.3">
      <c r="A1124" s="2">
        <v>107699</v>
      </c>
      <c r="B1124" s="1" t="s">
        <v>3831</v>
      </c>
      <c r="C1124" s="1" t="s">
        <v>12</v>
      </c>
      <c r="D1124" s="1" t="s">
        <v>13</v>
      </c>
      <c r="E1124" s="1" t="s">
        <v>14</v>
      </c>
      <c r="F1124" s="1" t="s">
        <v>3832</v>
      </c>
      <c r="G1124" s="1" t="s">
        <v>1595</v>
      </c>
      <c r="H1124" s="1" t="s">
        <v>1785</v>
      </c>
      <c r="I1124" s="1" t="s">
        <v>3833</v>
      </c>
      <c r="J1124" s="3">
        <v>22.0001</v>
      </c>
      <c r="K1124" s="2">
        <v>1122</v>
      </c>
      <c r="L1124" s="8" t="s">
        <v>6908</v>
      </c>
    </row>
    <row r="1125" spans="1:12" ht="16.05" customHeight="1" x14ac:dyDescent="0.3">
      <c r="A1125" s="2">
        <v>109544</v>
      </c>
      <c r="B1125" s="1" t="s">
        <v>3834</v>
      </c>
      <c r="C1125" s="1" t="s">
        <v>12</v>
      </c>
      <c r="D1125" s="1" t="s">
        <v>13</v>
      </c>
      <c r="E1125" s="1" t="s">
        <v>14</v>
      </c>
      <c r="F1125" s="1" t="s">
        <v>3835</v>
      </c>
      <c r="G1125" s="1" t="s">
        <v>1025</v>
      </c>
      <c r="H1125" s="1" t="s">
        <v>1026</v>
      </c>
      <c r="I1125" s="1" t="s">
        <v>3836</v>
      </c>
      <c r="J1125" s="3">
        <v>22</v>
      </c>
      <c r="K1125" s="2">
        <v>1123</v>
      </c>
      <c r="L1125" s="8" t="s">
        <v>6908</v>
      </c>
    </row>
    <row r="1126" spans="1:12" ht="16.05" customHeight="1" x14ac:dyDescent="0.3">
      <c r="A1126" s="2">
        <v>120674</v>
      </c>
      <c r="B1126" s="1" t="s">
        <v>3837</v>
      </c>
      <c r="C1126" s="1" t="s">
        <v>12</v>
      </c>
      <c r="D1126" s="1" t="s">
        <v>13</v>
      </c>
      <c r="E1126" s="1" t="s">
        <v>14</v>
      </c>
      <c r="F1126" s="1" t="s">
        <v>3838</v>
      </c>
      <c r="G1126" s="1" t="s">
        <v>1092</v>
      </c>
      <c r="H1126" s="1" t="s">
        <v>1781</v>
      </c>
      <c r="I1126" s="1" t="s">
        <v>3839</v>
      </c>
      <c r="J1126" s="3">
        <v>22</v>
      </c>
      <c r="K1126" s="2">
        <v>1124</v>
      </c>
      <c r="L1126" s="8" t="s">
        <v>6908</v>
      </c>
    </row>
    <row r="1127" spans="1:12" ht="16.05" customHeight="1" x14ac:dyDescent="0.3">
      <c r="A1127" s="2">
        <v>113723</v>
      </c>
      <c r="B1127" s="1" t="s">
        <v>3840</v>
      </c>
      <c r="C1127" s="1" t="s">
        <v>12</v>
      </c>
      <c r="D1127" s="1" t="s">
        <v>13</v>
      </c>
      <c r="E1127" s="1" t="s">
        <v>14</v>
      </c>
      <c r="F1127" s="1" t="s">
        <v>3841</v>
      </c>
      <c r="G1127" s="1" t="s">
        <v>2657</v>
      </c>
      <c r="H1127" s="1" t="s">
        <v>2658</v>
      </c>
      <c r="I1127" s="1" t="s">
        <v>3842</v>
      </c>
      <c r="J1127" s="3">
        <v>22</v>
      </c>
      <c r="K1127" s="2">
        <v>1125</v>
      </c>
      <c r="L1127" s="8" t="s">
        <v>6908</v>
      </c>
    </row>
    <row r="1128" spans="1:12" ht="16.05" customHeight="1" x14ac:dyDescent="0.3">
      <c r="A1128" s="2">
        <v>109250</v>
      </c>
      <c r="B1128" s="1" t="s">
        <v>3843</v>
      </c>
      <c r="C1128" s="1" t="s">
        <v>12</v>
      </c>
      <c r="D1128" s="1" t="s">
        <v>13</v>
      </c>
      <c r="E1128" s="1" t="s">
        <v>14</v>
      </c>
      <c r="F1128" s="1" t="s">
        <v>3844</v>
      </c>
      <c r="G1128" s="1" t="s">
        <v>2233</v>
      </c>
      <c r="H1128" s="1" t="s">
        <v>1287</v>
      </c>
      <c r="I1128" s="1" t="s">
        <v>3845</v>
      </c>
      <c r="J1128" s="3">
        <v>22</v>
      </c>
      <c r="K1128" s="2">
        <v>1126</v>
      </c>
      <c r="L1128" s="8" t="s">
        <v>6908</v>
      </c>
    </row>
    <row r="1129" spans="1:12" ht="16.05" customHeight="1" x14ac:dyDescent="0.3">
      <c r="A1129" s="2">
        <v>123265</v>
      </c>
      <c r="B1129" s="1" t="s">
        <v>3846</v>
      </c>
      <c r="C1129" s="1" t="s">
        <v>12</v>
      </c>
      <c r="D1129" s="1" t="s">
        <v>13</v>
      </c>
      <c r="E1129" s="1" t="s">
        <v>14</v>
      </c>
      <c r="F1129" s="1" t="s">
        <v>3847</v>
      </c>
      <c r="G1129" s="1" t="s">
        <v>2479</v>
      </c>
      <c r="H1129" s="1" t="s">
        <v>1030</v>
      </c>
      <c r="I1129" s="1" t="s">
        <v>3848</v>
      </c>
      <c r="J1129" s="3">
        <v>22</v>
      </c>
      <c r="K1129" s="2">
        <v>1127</v>
      </c>
      <c r="L1129" s="8" t="s">
        <v>6908</v>
      </c>
    </row>
    <row r="1130" spans="1:12" ht="16.05" customHeight="1" x14ac:dyDescent="0.3">
      <c r="A1130" s="2">
        <v>123317</v>
      </c>
      <c r="B1130" s="1" t="s">
        <v>3849</v>
      </c>
      <c r="C1130" s="1" t="s">
        <v>12</v>
      </c>
      <c r="D1130" s="1" t="s">
        <v>13</v>
      </c>
      <c r="E1130" s="1" t="s">
        <v>14</v>
      </c>
      <c r="F1130" s="1" t="s">
        <v>3850</v>
      </c>
      <c r="G1130" s="1" t="s">
        <v>3851</v>
      </c>
      <c r="H1130" s="1" t="s">
        <v>3852</v>
      </c>
      <c r="I1130" s="1" t="s">
        <v>3850</v>
      </c>
      <c r="J1130" s="3">
        <v>22</v>
      </c>
      <c r="K1130" s="2">
        <v>1128</v>
      </c>
      <c r="L1130" s="8" t="s">
        <v>6908</v>
      </c>
    </row>
    <row r="1131" spans="1:12" ht="16.05" customHeight="1" x14ac:dyDescent="0.3">
      <c r="A1131" s="2">
        <v>108939</v>
      </c>
      <c r="B1131" s="1" t="s">
        <v>3853</v>
      </c>
      <c r="C1131" s="1" t="s">
        <v>12</v>
      </c>
      <c r="D1131" s="1" t="s">
        <v>13</v>
      </c>
      <c r="E1131" s="1" t="s">
        <v>14</v>
      </c>
      <c r="F1131" s="1" t="s">
        <v>3854</v>
      </c>
      <c r="G1131" s="1" t="s">
        <v>312</v>
      </c>
      <c r="H1131" s="1" t="s">
        <v>1343</v>
      </c>
      <c r="I1131" s="1" t="s">
        <v>3854</v>
      </c>
      <c r="J1131" s="3">
        <v>22</v>
      </c>
      <c r="K1131" s="2">
        <v>1129</v>
      </c>
      <c r="L1131" s="8" t="s">
        <v>6908</v>
      </c>
    </row>
    <row r="1132" spans="1:12" ht="16.05" customHeight="1" x14ac:dyDescent="0.3">
      <c r="A1132" s="2">
        <v>116588</v>
      </c>
      <c r="B1132" s="1" t="s">
        <v>3855</v>
      </c>
      <c r="C1132" s="1" t="s">
        <v>12</v>
      </c>
      <c r="D1132" s="1" t="s">
        <v>13</v>
      </c>
      <c r="E1132" s="1" t="s">
        <v>14</v>
      </c>
      <c r="F1132" s="1" t="s">
        <v>3856</v>
      </c>
      <c r="G1132" s="1" t="s">
        <v>3857</v>
      </c>
      <c r="H1132" s="1" t="s">
        <v>2041</v>
      </c>
      <c r="I1132" s="1" t="s">
        <v>3858</v>
      </c>
      <c r="J1132" s="3">
        <v>22</v>
      </c>
      <c r="K1132" s="2">
        <v>1130</v>
      </c>
      <c r="L1132" s="8" t="s">
        <v>6908</v>
      </c>
    </row>
    <row r="1133" spans="1:12" ht="16.05" customHeight="1" x14ac:dyDescent="0.3">
      <c r="A1133" s="2">
        <v>100185</v>
      </c>
      <c r="B1133" s="1" t="s">
        <v>3859</v>
      </c>
      <c r="C1133" s="1" t="s">
        <v>12</v>
      </c>
      <c r="D1133" s="1" t="s">
        <v>13</v>
      </c>
      <c r="E1133" s="1" t="s">
        <v>14</v>
      </c>
      <c r="F1133" s="1" t="s">
        <v>3860</v>
      </c>
      <c r="G1133" s="1" t="s">
        <v>387</v>
      </c>
      <c r="H1133" s="1" t="s">
        <v>388</v>
      </c>
      <c r="I1133" s="1" t="s">
        <v>3861</v>
      </c>
      <c r="J1133" s="3">
        <v>22</v>
      </c>
      <c r="K1133" s="2">
        <v>1131</v>
      </c>
      <c r="L1133" s="8" t="s">
        <v>6908</v>
      </c>
    </row>
    <row r="1134" spans="1:12" ht="16.05" customHeight="1" x14ac:dyDescent="0.3">
      <c r="A1134" s="2">
        <v>115792</v>
      </c>
      <c r="B1134" s="1" t="s">
        <v>3862</v>
      </c>
      <c r="C1134" s="1" t="s">
        <v>12</v>
      </c>
      <c r="D1134" s="1" t="s">
        <v>13</v>
      </c>
      <c r="E1134" s="1" t="s">
        <v>14</v>
      </c>
      <c r="F1134" s="1" t="s">
        <v>3863</v>
      </c>
      <c r="G1134" s="1" t="s">
        <v>3864</v>
      </c>
      <c r="H1134" s="1" t="s">
        <v>485</v>
      </c>
      <c r="I1134" s="1" t="s">
        <v>3865</v>
      </c>
      <c r="J1134" s="3">
        <v>22</v>
      </c>
      <c r="K1134" s="2">
        <v>1132</v>
      </c>
      <c r="L1134" s="8" t="s">
        <v>6908</v>
      </c>
    </row>
    <row r="1135" spans="1:12" ht="16.05" customHeight="1" x14ac:dyDescent="0.3">
      <c r="A1135" s="2">
        <v>134449</v>
      </c>
      <c r="B1135" s="1" t="s">
        <v>3866</v>
      </c>
      <c r="C1135" s="1" t="s">
        <v>12</v>
      </c>
      <c r="D1135" s="1" t="s">
        <v>13</v>
      </c>
      <c r="E1135" s="1" t="s">
        <v>14</v>
      </c>
      <c r="F1135" s="1" t="s">
        <v>3867</v>
      </c>
      <c r="G1135" s="1" t="s">
        <v>1273</v>
      </c>
      <c r="H1135" s="1" t="s">
        <v>1274</v>
      </c>
      <c r="I1135" s="1" t="s">
        <v>3867</v>
      </c>
      <c r="J1135" s="3">
        <v>22</v>
      </c>
      <c r="K1135" s="2">
        <v>1133</v>
      </c>
      <c r="L1135" s="8" t="s">
        <v>6908</v>
      </c>
    </row>
    <row r="1136" spans="1:12" ht="16.05" customHeight="1" x14ac:dyDescent="0.3">
      <c r="A1136" s="2">
        <v>116157</v>
      </c>
      <c r="B1136" s="1" t="s">
        <v>3868</v>
      </c>
      <c r="C1136" s="1" t="s">
        <v>12</v>
      </c>
      <c r="D1136" s="1" t="s">
        <v>13</v>
      </c>
      <c r="E1136" s="1" t="s">
        <v>14</v>
      </c>
      <c r="F1136" s="1" t="s">
        <v>3869</v>
      </c>
      <c r="G1136" s="1" t="s">
        <v>3870</v>
      </c>
      <c r="H1136" s="1" t="s">
        <v>1487</v>
      </c>
      <c r="I1136" s="1" t="s">
        <v>3871</v>
      </c>
      <c r="J1136" s="3">
        <v>22</v>
      </c>
      <c r="K1136" s="2">
        <v>1134</v>
      </c>
      <c r="L1136" s="8" t="s">
        <v>6908</v>
      </c>
    </row>
    <row r="1137" spans="1:12" ht="16.05" customHeight="1" x14ac:dyDescent="0.3">
      <c r="A1137" s="2">
        <v>105456</v>
      </c>
      <c r="B1137" s="1" t="s">
        <v>3872</v>
      </c>
      <c r="C1137" s="1" t="s">
        <v>12</v>
      </c>
      <c r="D1137" s="1" t="s">
        <v>13</v>
      </c>
      <c r="E1137" s="1" t="s">
        <v>14</v>
      </c>
      <c r="F1137" s="1" t="s">
        <v>3873</v>
      </c>
      <c r="G1137" s="1" t="s">
        <v>3874</v>
      </c>
      <c r="H1137" s="1" t="s">
        <v>2632</v>
      </c>
      <c r="I1137" s="1" t="s">
        <v>3875</v>
      </c>
      <c r="J1137" s="3">
        <v>22</v>
      </c>
      <c r="K1137" s="2">
        <v>1135</v>
      </c>
      <c r="L1137" s="8" t="s">
        <v>6908</v>
      </c>
    </row>
    <row r="1138" spans="1:12" ht="16.05" customHeight="1" x14ac:dyDescent="0.3">
      <c r="A1138" s="2">
        <v>122179</v>
      </c>
      <c r="B1138" s="1" t="s">
        <v>3876</v>
      </c>
      <c r="C1138" s="1" t="s">
        <v>12</v>
      </c>
      <c r="D1138" s="1" t="s">
        <v>13</v>
      </c>
      <c r="E1138" s="1" t="s">
        <v>14</v>
      </c>
      <c r="F1138" s="1" t="s">
        <v>3877</v>
      </c>
      <c r="G1138" s="1" t="s">
        <v>2621</v>
      </c>
      <c r="H1138" s="1" t="s">
        <v>1584</v>
      </c>
      <c r="I1138" s="1" t="s">
        <v>3878</v>
      </c>
      <c r="J1138" s="3">
        <v>22</v>
      </c>
      <c r="K1138" s="2">
        <v>1136</v>
      </c>
      <c r="L1138" s="8" t="s">
        <v>6908</v>
      </c>
    </row>
    <row r="1139" spans="1:12" ht="16.05" customHeight="1" x14ac:dyDescent="0.3">
      <c r="A1139" s="2">
        <v>107704</v>
      </c>
      <c r="B1139" s="1" t="s">
        <v>3879</v>
      </c>
      <c r="C1139" s="1" t="s">
        <v>12</v>
      </c>
      <c r="D1139" s="1" t="s">
        <v>13</v>
      </c>
      <c r="E1139" s="1" t="s">
        <v>14</v>
      </c>
      <c r="F1139" s="1" t="s">
        <v>3880</v>
      </c>
      <c r="G1139" s="1" t="s">
        <v>1048</v>
      </c>
      <c r="H1139" s="1" t="s">
        <v>2720</v>
      </c>
      <c r="I1139" s="1" t="s">
        <v>3881</v>
      </c>
      <c r="J1139" s="3">
        <v>22</v>
      </c>
      <c r="K1139" s="2">
        <v>1137</v>
      </c>
      <c r="L1139" s="8" t="s">
        <v>6908</v>
      </c>
    </row>
    <row r="1140" spans="1:12" ht="16.05" customHeight="1" x14ac:dyDescent="0.3">
      <c r="A1140" s="2">
        <v>122360</v>
      </c>
      <c r="B1140" s="1" t="s">
        <v>3882</v>
      </c>
      <c r="C1140" s="1" t="s">
        <v>12</v>
      </c>
      <c r="D1140" s="1" t="s">
        <v>13</v>
      </c>
      <c r="E1140" s="1" t="s">
        <v>14</v>
      </c>
      <c r="F1140" s="1" t="s">
        <v>3883</v>
      </c>
      <c r="G1140" s="1" t="s">
        <v>1296</v>
      </c>
      <c r="H1140" s="1" t="s">
        <v>3884</v>
      </c>
      <c r="I1140" s="1" t="s">
        <v>3885</v>
      </c>
      <c r="J1140" s="3">
        <v>22</v>
      </c>
      <c r="K1140" s="2">
        <v>1138</v>
      </c>
      <c r="L1140" s="8" t="s">
        <v>6908</v>
      </c>
    </row>
    <row r="1141" spans="1:12" ht="16.05" customHeight="1" x14ac:dyDescent="0.3">
      <c r="A1141" s="2">
        <v>98267</v>
      </c>
      <c r="B1141" s="1" t="s">
        <v>3886</v>
      </c>
      <c r="C1141" s="1" t="s">
        <v>12</v>
      </c>
      <c r="D1141" s="1" t="s">
        <v>13</v>
      </c>
      <c r="E1141" s="1" t="s">
        <v>14</v>
      </c>
      <c r="F1141" s="1" t="s">
        <v>3887</v>
      </c>
      <c r="G1141" s="1" t="s">
        <v>193</v>
      </c>
      <c r="H1141" s="1" t="s">
        <v>657</v>
      </c>
      <c r="I1141" s="1" t="s">
        <v>3887</v>
      </c>
      <c r="J1141" s="3">
        <v>22</v>
      </c>
      <c r="K1141" s="2">
        <v>1139</v>
      </c>
      <c r="L1141" s="8" t="s">
        <v>6908</v>
      </c>
    </row>
    <row r="1142" spans="1:12" ht="16.05" customHeight="1" x14ac:dyDescent="0.3">
      <c r="A1142" s="2">
        <v>112471</v>
      </c>
      <c r="B1142" s="1" t="s">
        <v>3888</v>
      </c>
      <c r="C1142" s="1" t="s">
        <v>12</v>
      </c>
      <c r="D1142" s="1" t="s">
        <v>13</v>
      </c>
      <c r="E1142" s="1" t="s">
        <v>14</v>
      </c>
      <c r="F1142" s="1" t="s">
        <v>3889</v>
      </c>
      <c r="G1142" s="1" t="s">
        <v>1055</v>
      </c>
      <c r="H1142" s="1" t="s">
        <v>1475</v>
      </c>
      <c r="I1142" s="1" t="s">
        <v>3890</v>
      </c>
      <c r="J1142" s="3">
        <v>22</v>
      </c>
      <c r="K1142" s="2">
        <v>1140</v>
      </c>
      <c r="L1142" s="8" t="s">
        <v>6908</v>
      </c>
    </row>
    <row r="1143" spans="1:12" ht="16.05" customHeight="1" x14ac:dyDescent="0.3">
      <c r="A1143" s="2">
        <v>116393</v>
      </c>
      <c r="B1143" s="1" t="s">
        <v>3891</v>
      </c>
      <c r="C1143" s="1" t="s">
        <v>12</v>
      </c>
      <c r="D1143" s="1" t="s">
        <v>13</v>
      </c>
      <c r="E1143" s="1" t="s">
        <v>14</v>
      </c>
      <c r="F1143" s="1" t="s">
        <v>3892</v>
      </c>
      <c r="G1143" s="1" t="s">
        <v>484</v>
      </c>
      <c r="H1143" s="1" t="s">
        <v>485</v>
      </c>
      <c r="I1143" s="1" t="s">
        <v>3893</v>
      </c>
      <c r="J1143" s="3">
        <v>22</v>
      </c>
      <c r="K1143" s="2">
        <v>1141</v>
      </c>
      <c r="L1143" s="8" t="s">
        <v>6908</v>
      </c>
    </row>
    <row r="1144" spans="1:12" ht="16.05" customHeight="1" x14ac:dyDescent="0.3">
      <c r="A1144" s="2">
        <v>87309</v>
      </c>
      <c r="B1144" s="1" t="s">
        <v>3894</v>
      </c>
      <c r="C1144" s="1" t="s">
        <v>12</v>
      </c>
      <c r="D1144" s="1" t="s">
        <v>13</v>
      </c>
      <c r="E1144" s="1" t="s">
        <v>14</v>
      </c>
      <c r="F1144" s="1" t="s">
        <v>3895</v>
      </c>
      <c r="G1144" s="1" t="s">
        <v>3896</v>
      </c>
      <c r="H1144" s="1" t="s">
        <v>542</v>
      </c>
      <c r="I1144" s="1" t="s">
        <v>3897</v>
      </c>
      <c r="J1144" s="3">
        <v>21.03</v>
      </c>
      <c r="K1144" s="2">
        <v>1142</v>
      </c>
      <c r="L1144" s="8" t="s">
        <v>6908</v>
      </c>
    </row>
    <row r="1145" spans="1:12" ht="16.05" customHeight="1" x14ac:dyDescent="0.3">
      <c r="A1145" s="2">
        <v>105516</v>
      </c>
      <c r="B1145" s="1" t="s">
        <v>3898</v>
      </c>
      <c r="C1145" s="1" t="s">
        <v>12</v>
      </c>
      <c r="D1145" s="1" t="s">
        <v>13</v>
      </c>
      <c r="E1145" s="1" t="s">
        <v>14</v>
      </c>
      <c r="F1145" s="1" t="s">
        <v>3899</v>
      </c>
      <c r="G1145" s="1" t="s">
        <v>2631</v>
      </c>
      <c r="H1145" s="1" t="s">
        <v>2632</v>
      </c>
      <c r="I1145" s="1" t="s">
        <v>3900</v>
      </c>
      <c r="J1145" s="3">
        <v>21.020099999999999</v>
      </c>
      <c r="K1145" s="2">
        <v>1143</v>
      </c>
      <c r="L1145" s="8" t="s">
        <v>6908</v>
      </c>
    </row>
    <row r="1146" spans="1:12" ht="16.05" customHeight="1" x14ac:dyDescent="0.3">
      <c r="A1146" s="2">
        <v>118533</v>
      </c>
      <c r="B1146" s="1" t="s">
        <v>3901</v>
      </c>
      <c r="C1146" s="1" t="s">
        <v>12</v>
      </c>
      <c r="D1146" s="1" t="s">
        <v>13</v>
      </c>
      <c r="E1146" s="1" t="s">
        <v>14</v>
      </c>
      <c r="F1146" s="1" t="s">
        <v>3902</v>
      </c>
      <c r="G1146" s="1" t="s">
        <v>1092</v>
      </c>
      <c r="H1146" s="1" t="s">
        <v>1699</v>
      </c>
      <c r="I1146" s="1" t="s">
        <v>3903</v>
      </c>
      <c r="J1146" s="3">
        <v>21.010100000000001</v>
      </c>
      <c r="K1146" s="2">
        <v>1144</v>
      </c>
      <c r="L1146" s="8" t="s">
        <v>6908</v>
      </c>
    </row>
    <row r="1147" spans="1:12" ht="16.05" customHeight="1" x14ac:dyDescent="0.3">
      <c r="A1147" s="2">
        <v>111814</v>
      </c>
      <c r="B1147" s="1" t="s">
        <v>3904</v>
      </c>
      <c r="C1147" s="1" t="s">
        <v>12</v>
      </c>
      <c r="D1147" s="1" t="s">
        <v>13</v>
      </c>
      <c r="E1147" s="1" t="s">
        <v>14</v>
      </c>
      <c r="F1147" s="1" t="s">
        <v>3905</v>
      </c>
      <c r="G1147" s="1" t="s">
        <v>1204</v>
      </c>
      <c r="H1147" s="1" t="s">
        <v>1205</v>
      </c>
      <c r="I1147" s="1" t="s">
        <v>3906</v>
      </c>
      <c r="J1147" s="3">
        <v>21.010100000000001</v>
      </c>
      <c r="K1147" s="2">
        <v>1145</v>
      </c>
      <c r="L1147" s="8" t="s">
        <v>6908</v>
      </c>
    </row>
    <row r="1148" spans="1:12" ht="16.05" customHeight="1" x14ac:dyDescent="0.3">
      <c r="A1148" s="2">
        <v>116634</v>
      </c>
      <c r="B1148" s="1" t="s">
        <v>3907</v>
      </c>
      <c r="C1148" s="1" t="s">
        <v>12</v>
      </c>
      <c r="D1148" s="1" t="s">
        <v>13</v>
      </c>
      <c r="E1148" s="1" t="s">
        <v>14</v>
      </c>
      <c r="F1148" s="1" t="s">
        <v>3908</v>
      </c>
      <c r="G1148" s="1" t="s">
        <v>3909</v>
      </c>
      <c r="H1148" s="1" t="s">
        <v>908</v>
      </c>
      <c r="I1148" s="1" t="s">
        <v>3910</v>
      </c>
      <c r="J1148" s="3">
        <v>21.010100000000001</v>
      </c>
      <c r="K1148" s="2">
        <v>1146</v>
      </c>
      <c r="L1148" s="8" t="s">
        <v>6908</v>
      </c>
    </row>
    <row r="1149" spans="1:12" ht="16.05" customHeight="1" x14ac:dyDescent="0.3">
      <c r="A1149" s="2">
        <v>122405</v>
      </c>
      <c r="B1149" s="1" t="s">
        <v>3911</v>
      </c>
      <c r="C1149" s="1" t="s">
        <v>12</v>
      </c>
      <c r="D1149" s="1" t="s">
        <v>13</v>
      </c>
      <c r="E1149" s="1" t="s">
        <v>14</v>
      </c>
      <c r="F1149" s="1" t="s">
        <v>3912</v>
      </c>
      <c r="G1149" s="1" t="s">
        <v>3913</v>
      </c>
      <c r="H1149" s="1" t="s">
        <v>1584</v>
      </c>
      <c r="I1149" s="1" t="s">
        <v>3914</v>
      </c>
      <c r="J1149" s="3">
        <v>21.010100000000001</v>
      </c>
      <c r="K1149" s="2">
        <v>1147</v>
      </c>
      <c r="L1149" s="8" t="s">
        <v>6908</v>
      </c>
    </row>
    <row r="1150" spans="1:12" ht="16.05" customHeight="1" x14ac:dyDescent="0.3">
      <c r="A1150" s="2">
        <v>110473</v>
      </c>
      <c r="B1150" s="1" t="s">
        <v>3915</v>
      </c>
      <c r="C1150" s="1" t="s">
        <v>12</v>
      </c>
      <c r="D1150" s="1" t="s">
        <v>13</v>
      </c>
      <c r="E1150" s="1" t="s">
        <v>14</v>
      </c>
      <c r="F1150" s="1" t="s">
        <v>3916</v>
      </c>
      <c r="G1150" s="1" t="s">
        <v>111</v>
      </c>
      <c r="H1150" s="1" t="s">
        <v>2720</v>
      </c>
      <c r="I1150" s="1" t="s">
        <v>3917</v>
      </c>
      <c r="J1150" s="3">
        <v>21.010100000000001</v>
      </c>
      <c r="K1150" s="2">
        <v>1148</v>
      </c>
      <c r="L1150" s="8" t="s">
        <v>6908</v>
      </c>
    </row>
    <row r="1151" spans="1:12" ht="16.05" customHeight="1" x14ac:dyDescent="0.3">
      <c r="A1151" s="2">
        <v>123085</v>
      </c>
      <c r="B1151" s="1" t="s">
        <v>3918</v>
      </c>
      <c r="C1151" s="1" t="s">
        <v>12</v>
      </c>
      <c r="D1151" s="1" t="s">
        <v>13</v>
      </c>
      <c r="E1151" s="1" t="s">
        <v>14</v>
      </c>
      <c r="F1151" s="1" t="s">
        <v>3919</v>
      </c>
      <c r="G1151" s="1" t="s">
        <v>503</v>
      </c>
      <c r="H1151" s="1" t="s">
        <v>2543</v>
      </c>
      <c r="I1151" s="1" t="s">
        <v>3920</v>
      </c>
      <c r="J1151" s="3">
        <v>21.01</v>
      </c>
      <c r="K1151" s="2">
        <v>1149</v>
      </c>
      <c r="L1151" s="8" t="s">
        <v>6908</v>
      </c>
    </row>
    <row r="1152" spans="1:12" ht="16.05" customHeight="1" x14ac:dyDescent="0.3">
      <c r="A1152" s="2">
        <v>125650</v>
      </c>
      <c r="B1152" s="1" t="s">
        <v>3921</v>
      </c>
      <c r="C1152" s="1" t="s">
        <v>12</v>
      </c>
      <c r="D1152" s="1" t="s">
        <v>13</v>
      </c>
      <c r="E1152" s="1" t="s">
        <v>14</v>
      </c>
      <c r="F1152" s="1" t="s">
        <v>3922</v>
      </c>
      <c r="G1152" s="1" t="s">
        <v>753</v>
      </c>
      <c r="H1152" s="1" t="s">
        <v>3631</v>
      </c>
      <c r="I1152" s="1" t="s">
        <v>3923</v>
      </c>
      <c r="J1152" s="3">
        <v>21.01</v>
      </c>
      <c r="K1152" s="2">
        <v>1150</v>
      </c>
      <c r="L1152" s="8" t="s">
        <v>6908</v>
      </c>
    </row>
    <row r="1153" spans="1:12" ht="16.05" customHeight="1" x14ac:dyDescent="0.3">
      <c r="A1153" s="2">
        <v>123143</v>
      </c>
      <c r="B1153" s="1" t="s">
        <v>3924</v>
      </c>
      <c r="C1153" s="1" t="s">
        <v>12</v>
      </c>
      <c r="D1153" s="1" t="s">
        <v>13</v>
      </c>
      <c r="E1153" s="1" t="s">
        <v>14</v>
      </c>
      <c r="F1153" s="1" t="s">
        <v>3925</v>
      </c>
      <c r="G1153" s="1" t="s">
        <v>753</v>
      </c>
      <c r="H1153" s="1" t="s">
        <v>3631</v>
      </c>
      <c r="I1153" s="1" t="s">
        <v>3926</v>
      </c>
      <c r="J1153" s="3">
        <v>21.01</v>
      </c>
      <c r="K1153" s="2">
        <v>1151</v>
      </c>
      <c r="L1153" s="8" t="s">
        <v>6908</v>
      </c>
    </row>
    <row r="1154" spans="1:12" ht="16.05" customHeight="1" x14ac:dyDescent="0.3">
      <c r="A1154" s="2">
        <v>123295</v>
      </c>
      <c r="B1154" s="1" t="s">
        <v>3927</v>
      </c>
      <c r="C1154" s="1" t="s">
        <v>12</v>
      </c>
      <c r="D1154" s="1" t="s">
        <v>13</v>
      </c>
      <c r="E1154" s="1" t="s">
        <v>14</v>
      </c>
      <c r="F1154" s="1" t="s">
        <v>3928</v>
      </c>
      <c r="G1154" s="1" t="s">
        <v>753</v>
      </c>
      <c r="H1154" s="1" t="s">
        <v>1738</v>
      </c>
      <c r="I1154" s="1" t="s">
        <v>3929</v>
      </c>
      <c r="J1154" s="3">
        <v>21.01</v>
      </c>
      <c r="K1154" s="2">
        <v>1152</v>
      </c>
      <c r="L1154" s="8" t="s">
        <v>6908</v>
      </c>
    </row>
    <row r="1155" spans="1:12" ht="16.05" customHeight="1" x14ac:dyDescent="0.3">
      <c r="A1155" s="2">
        <v>122376</v>
      </c>
      <c r="B1155" s="1" t="s">
        <v>3930</v>
      </c>
      <c r="C1155" s="1" t="s">
        <v>12</v>
      </c>
      <c r="D1155" s="1" t="s">
        <v>13</v>
      </c>
      <c r="E1155" s="1" t="s">
        <v>14</v>
      </c>
      <c r="F1155" s="1" t="s">
        <v>3931</v>
      </c>
      <c r="G1155" s="1" t="s">
        <v>1820</v>
      </c>
      <c r="H1155" s="1" t="s">
        <v>2909</v>
      </c>
      <c r="I1155" s="1" t="s">
        <v>3932</v>
      </c>
      <c r="J1155" s="3">
        <v>21.01</v>
      </c>
      <c r="K1155" s="2">
        <v>1153</v>
      </c>
      <c r="L1155" s="8" t="s">
        <v>6908</v>
      </c>
    </row>
    <row r="1156" spans="1:12" ht="16.05" customHeight="1" x14ac:dyDescent="0.3">
      <c r="A1156" s="2">
        <v>122809</v>
      </c>
      <c r="B1156" s="1" t="s">
        <v>3933</v>
      </c>
      <c r="C1156" s="1" t="s">
        <v>12</v>
      </c>
      <c r="D1156" s="1" t="s">
        <v>13</v>
      </c>
      <c r="E1156" s="1" t="s">
        <v>14</v>
      </c>
      <c r="F1156" s="1" t="s">
        <v>3934</v>
      </c>
      <c r="G1156" s="1" t="s">
        <v>2657</v>
      </c>
      <c r="H1156" s="1" t="s">
        <v>797</v>
      </c>
      <c r="I1156" s="1" t="s">
        <v>3935</v>
      </c>
      <c r="J1156" s="3">
        <v>21.01</v>
      </c>
      <c r="K1156" s="2">
        <v>1154</v>
      </c>
      <c r="L1156" s="8" t="s">
        <v>6908</v>
      </c>
    </row>
    <row r="1157" spans="1:12" ht="16.05" customHeight="1" x14ac:dyDescent="0.3">
      <c r="A1157" s="2">
        <v>129119</v>
      </c>
      <c r="B1157" s="1" t="s">
        <v>3936</v>
      </c>
      <c r="C1157" s="1" t="s">
        <v>12</v>
      </c>
      <c r="D1157" s="1" t="s">
        <v>13</v>
      </c>
      <c r="E1157" s="1" t="s">
        <v>14</v>
      </c>
      <c r="F1157" s="1" t="s">
        <v>3937</v>
      </c>
      <c r="G1157" s="1" t="s">
        <v>666</v>
      </c>
      <c r="H1157" s="1" t="s">
        <v>305</v>
      </c>
      <c r="I1157" s="1" t="s">
        <v>3938</v>
      </c>
      <c r="J1157" s="3">
        <v>21.01</v>
      </c>
      <c r="K1157" s="2">
        <v>1155</v>
      </c>
      <c r="L1157" s="8" t="s">
        <v>6908</v>
      </c>
    </row>
    <row r="1158" spans="1:12" ht="16.05" customHeight="1" x14ac:dyDescent="0.3">
      <c r="A1158" s="2">
        <v>99074</v>
      </c>
      <c r="B1158" s="1" t="s">
        <v>3939</v>
      </c>
      <c r="C1158" s="1" t="s">
        <v>12</v>
      </c>
      <c r="D1158" s="1" t="s">
        <v>13</v>
      </c>
      <c r="E1158" s="1" t="s">
        <v>14</v>
      </c>
      <c r="F1158" s="1" t="s">
        <v>3940</v>
      </c>
      <c r="G1158" s="1" t="s">
        <v>193</v>
      </c>
      <c r="H1158" s="1" t="s">
        <v>657</v>
      </c>
      <c r="I1158" s="1" t="s">
        <v>3940</v>
      </c>
      <c r="J1158" s="3">
        <v>21.01</v>
      </c>
      <c r="K1158" s="2">
        <v>1156</v>
      </c>
      <c r="L1158" s="8" t="s">
        <v>6908</v>
      </c>
    </row>
    <row r="1159" spans="1:12" ht="16.05" customHeight="1" x14ac:dyDescent="0.3">
      <c r="A1159" s="2">
        <v>99995</v>
      </c>
      <c r="B1159" s="1" t="s">
        <v>3941</v>
      </c>
      <c r="C1159" s="1" t="s">
        <v>12</v>
      </c>
      <c r="D1159" s="1" t="s">
        <v>13</v>
      </c>
      <c r="E1159" s="1" t="s">
        <v>14</v>
      </c>
      <c r="F1159" s="1" t="s">
        <v>3942</v>
      </c>
      <c r="G1159" s="1" t="s">
        <v>387</v>
      </c>
      <c r="H1159" s="1" t="s">
        <v>2488</v>
      </c>
      <c r="I1159" s="1" t="s">
        <v>3943</v>
      </c>
      <c r="J1159" s="3">
        <v>21</v>
      </c>
      <c r="K1159" s="2">
        <v>1157</v>
      </c>
      <c r="L1159" s="8" t="s">
        <v>6908</v>
      </c>
    </row>
    <row r="1160" spans="1:12" ht="16.05" customHeight="1" x14ac:dyDescent="0.3">
      <c r="A1160" s="2">
        <v>112417</v>
      </c>
      <c r="B1160" s="1" t="s">
        <v>3944</v>
      </c>
      <c r="C1160" s="1" t="s">
        <v>12</v>
      </c>
      <c r="D1160" s="1" t="s">
        <v>13</v>
      </c>
      <c r="E1160" s="1" t="s">
        <v>14</v>
      </c>
      <c r="F1160" s="1" t="s">
        <v>3945</v>
      </c>
      <c r="G1160" s="1" t="s">
        <v>3946</v>
      </c>
      <c r="H1160" s="1" t="s">
        <v>3947</v>
      </c>
      <c r="I1160" s="1" t="s">
        <v>3948</v>
      </c>
      <c r="J1160" s="3">
        <v>21</v>
      </c>
      <c r="K1160" s="2">
        <v>1158</v>
      </c>
      <c r="L1160" s="8" t="s">
        <v>6908</v>
      </c>
    </row>
    <row r="1161" spans="1:12" ht="16.05" customHeight="1" x14ac:dyDescent="0.3">
      <c r="A1161" s="2">
        <v>112459</v>
      </c>
      <c r="B1161" s="1" t="s">
        <v>3949</v>
      </c>
      <c r="C1161" s="1" t="s">
        <v>12</v>
      </c>
      <c r="D1161" s="1" t="s">
        <v>13</v>
      </c>
      <c r="E1161" s="1" t="s">
        <v>14</v>
      </c>
      <c r="F1161" s="1" t="s">
        <v>3950</v>
      </c>
      <c r="G1161" s="1" t="s">
        <v>3951</v>
      </c>
      <c r="H1161" s="1" t="s">
        <v>3952</v>
      </c>
      <c r="I1161" s="1" t="s">
        <v>3953</v>
      </c>
      <c r="J1161" s="3">
        <v>21</v>
      </c>
      <c r="K1161" s="2">
        <v>1159</v>
      </c>
      <c r="L1161" s="8" t="s">
        <v>6908</v>
      </c>
    </row>
    <row r="1162" spans="1:12" ht="16.05" customHeight="1" x14ac:dyDescent="0.3">
      <c r="A1162" s="2">
        <v>98924</v>
      </c>
      <c r="B1162" s="1" t="s">
        <v>3954</v>
      </c>
      <c r="C1162" s="1" t="s">
        <v>12</v>
      </c>
      <c r="D1162" s="1" t="s">
        <v>13</v>
      </c>
      <c r="E1162" s="1" t="s">
        <v>14</v>
      </c>
      <c r="F1162" s="1" t="s">
        <v>3955</v>
      </c>
      <c r="G1162" s="1" t="s">
        <v>1462</v>
      </c>
      <c r="H1162" s="1" t="s">
        <v>1183</v>
      </c>
      <c r="I1162" s="1" t="s">
        <v>3955</v>
      </c>
      <c r="J1162" s="3">
        <v>21</v>
      </c>
      <c r="K1162" s="2">
        <v>1160</v>
      </c>
      <c r="L1162" s="8" t="s">
        <v>6908</v>
      </c>
    </row>
    <row r="1163" spans="1:12" ht="16.05" customHeight="1" x14ac:dyDescent="0.3">
      <c r="A1163" s="2">
        <v>120682</v>
      </c>
      <c r="B1163" s="1" t="s">
        <v>3956</v>
      </c>
      <c r="C1163" s="1" t="s">
        <v>12</v>
      </c>
      <c r="D1163" s="1" t="s">
        <v>13</v>
      </c>
      <c r="E1163" s="1" t="s">
        <v>14</v>
      </c>
      <c r="F1163" s="1" t="s">
        <v>3957</v>
      </c>
      <c r="G1163" s="1" t="s">
        <v>1092</v>
      </c>
      <c r="H1163" s="1" t="s">
        <v>1781</v>
      </c>
      <c r="I1163" s="1" t="s">
        <v>3958</v>
      </c>
      <c r="J1163" s="3">
        <v>21</v>
      </c>
      <c r="K1163" s="2">
        <v>1161</v>
      </c>
      <c r="L1163" s="8" t="s">
        <v>6908</v>
      </c>
    </row>
    <row r="1164" spans="1:12" ht="16.05" customHeight="1" x14ac:dyDescent="0.3">
      <c r="A1164" s="2">
        <v>122442</v>
      </c>
      <c r="B1164" s="1" t="s">
        <v>3959</v>
      </c>
      <c r="C1164" s="1" t="s">
        <v>12</v>
      </c>
      <c r="D1164" s="1" t="s">
        <v>13</v>
      </c>
      <c r="E1164" s="1" t="s">
        <v>14</v>
      </c>
      <c r="F1164" s="1" t="s">
        <v>3960</v>
      </c>
      <c r="G1164" s="1" t="s">
        <v>1384</v>
      </c>
      <c r="H1164" s="1" t="s">
        <v>1385</v>
      </c>
      <c r="I1164" s="1" t="s">
        <v>3960</v>
      </c>
      <c r="J1164" s="3">
        <v>21</v>
      </c>
      <c r="K1164" s="2">
        <v>1162</v>
      </c>
      <c r="L1164" s="8" t="s">
        <v>6908</v>
      </c>
    </row>
    <row r="1165" spans="1:12" ht="16.05" customHeight="1" x14ac:dyDescent="0.3">
      <c r="A1165" s="2">
        <v>117295</v>
      </c>
      <c r="B1165" s="1" t="s">
        <v>3961</v>
      </c>
      <c r="C1165" s="1" t="s">
        <v>12</v>
      </c>
      <c r="D1165" s="1" t="s">
        <v>13</v>
      </c>
      <c r="E1165" s="1" t="s">
        <v>14</v>
      </c>
      <c r="F1165" s="1" t="s">
        <v>3962</v>
      </c>
      <c r="G1165" s="1" t="s">
        <v>1092</v>
      </c>
      <c r="H1165" s="1" t="s">
        <v>1699</v>
      </c>
      <c r="I1165" s="1" t="s">
        <v>3963</v>
      </c>
      <c r="J1165" s="3">
        <v>21</v>
      </c>
      <c r="K1165" s="2">
        <v>1163</v>
      </c>
      <c r="L1165" s="8" t="s">
        <v>6908</v>
      </c>
    </row>
    <row r="1166" spans="1:12" ht="16.05" customHeight="1" x14ac:dyDescent="0.3">
      <c r="A1166" s="2">
        <v>124586</v>
      </c>
      <c r="B1166" s="1" t="s">
        <v>3964</v>
      </c>
      <c r="C1166" s="1" t="s">
        <v>12</v>
      </c>
      <c r="D1166" s="1" t="s">
        <v>13</v>
      </c>
      <c r="E1166" s="1" t="s">
        <v>14</v>
      </c>
      <c r="F1166" s="1" t="s">
        <v>3965</v>
      </c>
      <c r="G1166" s="1" t="s">
        <v>331</v>
      </c>
      <c r="H1166" s="1" t="s">
        <v>828</v>
      </c>
      <c r="I1166" s="1" t="s">
        <v>3966</v>
      </c>
      <c r="J1166" s="3">
        <v>21</v>
      </c>
      <c r="K1166" s="2">
        <v>1164</v>
      </c>
      <c r="L1166" s="8" t="s">
        <v>6908</v>
      </c>
    </row>
    <row r="1167" spans="1:12" ht="16.05" customHeight="1" x14ac:dyDescent="0.3">
      <c r="A1167" s="2">
        <v>122771</v>
      </c>
      <c r="B1167" s="1" t="s">
        <v>3967</v>
      </c>
      <c r="C1167" s="1" t="s">
        <v>12</v>
      </c>
      <c r="D1167" s="1" t="s">
        <v>13</v>
      </c>
      <c r="E1167" s="1" t="s">
        <v>14</v>
      </c>
      <c r="F1167" s="1" t="s">
        <v>3968</v>
      </c>
      <c r="G1167" s="1" t="s">
        <v>2016</v>
      </c>
      <c r="H1167" s="1" t="s">
        <v>1992</v>
      </c>
      <c r="I1167" s="1" t="s">
        <v>3969</v>
      </c>
      <c r="J1167" s="3">
        <v>21</v>
      </c>
      <c r="K1167" s="2">
        <v>1165</v>
      </c>
      <c r="L1167" s="8" t="s">
        <v>6908</v>
      </c>
    </row>
    <row r="1168" spans="1:12" ht="16.05" customHeight="1" x14ac:dyDescent="0.3">
      <c r="A1168" s="2">
        <v>108730</v>
      </c>
      <c r="B1168" s="1" t="s">
        <v>3970</v>
      </c>
      <c r="C1168" s="1" t="s">
        <v>12</v>
      </c>
      <c r="D1168" s="1" t="s">
        <v>13</v>
      </c>
      <c r="E1168" s="1" t="s">
        <v>14</v>
      </c>
      <c r="F1168" s="1" t="s">
        <v>3971</v>
      </c>
      <c r="G1168" s="1" t="s">
        <v>3972</v>
      </c>
      <c r="H1168" s="1" t="s">
        <v>3973</v>
      </c>
      <c r="I1168" s="1" t="s">
        <v>3974</v>
      </c>
      <c r="J1168" s="3">
        <v>21</v>
      </c>
      <c r="K1168" s="2">
        <v>1166</v>
      </c>
      <c r="L1168" s="8" t="s">
        <v>6908</v>
      </c>
    </row>
    <row r="1169" spans="1:12" ht="16.05" customHeight="1" x14ac:dyDescent="0.3">
      <c r="A1169" s="2">
        <v>134549</v>
      </c>
      <c r="B1169" s="1" t="s">
        <v>3975</v>
      </c>
      <c r="C1169" s="1" t="s">
        <v>12</v>
      </c>
      <c r="D1169" s="1" t="s">
        <v>13</v>
      </c>
      <c r="E1169" s="1" t="s">
        <v>14</v>
      </c>
      <c r="F1169" s="1" t="s">
        <v>3976</v>
      </c>
      <c r="G1169" s="1" t="s">
        <v>1273</v>
      </c>
      <c r="H1169" s="1" t="s">
        <v>1274</v>
      </c>
      <c r="I1169" s="1" t="s">
        <v>3976</v>
      </c>
      <c r="J1169" s="3">
        <v>21</v>
      </c>
      <c r="K1169" s="2">
        <v>1167</v>
      </c>
      <c r="L1169" s="8" t="s">
        <v>6908</v>
      </c>
    </row>
    <row r="1170" spans="1:12" ht="16.05" customHeight="1" x14ac:dyDescent="0.3">
      <c r="A1170" s="2">
        <v>122478</v>
      </c>
      <c r="B1170" s="1" t="s">
        <v>3977</v>
      </c>
      <c r="C1170" s="1" t="s">
        <v>12</v>
      </c>
      <c r="D1170" s="1" t="s">
        <v>13</v>
      </c>
      <c r="E1170" s="1" t="s">
        <v>14</v>
      </c>
      <c r="F1170" s="1" t="s">
        <v>3978</v>
      </c>
      <c r="G1170" s="1" t="s">
        <v>1820</v>
      </c>
      <c r="H1170" s="1" t="s">
        <v>3979</v>
      </c>
      <c r="I1170" s="1" t="s">
        <v>3980</v>
      </c>
      <c r="J1170" s="3">
        <v>21</v>
      </c>
      <c r="K1170" s="2">
        <v>1168</v>
      </c>
      <c r="L1170" s="8" t="s">
        <v>6908</v>
      </c>
    </row>
    <row r="1171" spans="1:12" ht="16.05" customHeight="1" x14ac:dyDescent="0.3">
      <c r="A1171" s="2">
        <v>134490</v>
      </c>
      <c r="B1171" s="1" t="s">
        <v>3981</v>
      </c>
      <c r="C1171" s="1" t="s">
        <v>12</v>
      </c>
      <c r="D1171" s="1" t="s">
        <v>13</v>
      </c>
      <c r="E1171" s="1" t="s">
        <v>14</v>
      </c>
      <c r="F1171" s="1" t="s">
        <v>3982</v>
      </c>
      <c r="G1171" s="1" t="s">
        <v>1273</v>
      </c>
      <c r="H1171" s="1" t="s">
        <v>1274</v>
      </c>
      <c r="I1171" s="1" t="s">
        <v>3982</v>
      </c>
      <c r="J1171" s="3">
        <v>21</v>
      </c>
      <c r="K1171" s="2">
        <v>1169</v>
      </c>
      <c r="L1171" s="8" t="s">
        <v>6908</v>
      </c>
    </row>
    <row r="1172" spans="1:12" ht="16.05" customHeight="1" x14ac:dyDescent="0.3">
      <c r="A1172" s="2">
        <v>113571</v>
      </c>
      <c r="B1172" s="1" t="s">
        <v>3983</v>
      </c>
      <c r="C1172" s="1" t="s">
        <v>12</v>
      </c>
      <c r="D1172" s="1" t="s">
        <v>13</v>
      </c>
      <c r="E1172" s="1" t="s">
        <v>14</v>
      </c>
      <c r="F1172" s="1" t="s">
        <v>3984</v>
      </c>
      <c r="G1172" s="1" t="s">
        <v>700</v>
      </c>
      <c r="H1172" s="1" t="s">
        <v>946</v>
      </c>
      <c r="I1172" s="1" t="s">
        <v>3984</v>
      </c>
      <c r="J1172" s="3">
        <v>21</v>
      </c>
      <c r="K1172" s="2">
        <v>1170</v>
      </c>
      <c r="L1172" s="8" t="s">
        <v>6908</v>
      </c>
    </row>
    <row r="1173" spans="1:12" ht="16.05" customHeight="1" x14ac:dyDescent="0.3">
      <c r="A1173" s="2">
        <v>115821</v>
      </c>
      <c r="B1173" s="1" t="s">
        <v>3985</v>
      </c>
      <c r="C1173" s="1" t="s">
        <v>12</v>
      </c>
      <c r="D1173" s="1" t="s">
        <v>13</v>
      </c>
      <c r="E1173" s="1" t="s">
        <v>14</v>
      </c>
      <c r="F1173" s="1" t="s">
        <v>3986</v>
      </c>
      <c r="G1173" s="1" t="s">
        <v>484</v>
      </c>
      <c r="H1173" s="1" t="s">
        <v>485</v>
      </c>
      <c r="I1173" s="1" t="s">
        <v>3987</v>
      </c>
      <c r="J1173" s="3">
        <v>21</v>
      </c>
      <c r="K1173" s="2">
        <v>1171</v>
      </c>
      <c r="L1173" s="8" t="s">
        <v>6908</v>
      </c>
    </row>
    <row r="1174" spans="1:12" ht="16.05" customHeight="1" x14ac:dyDescent="0.3">
      <c r="A1174" s="2">
        <v>134485</v>
      </c>
      <c r="B1174" s="1" t="s">
        <v>3988</v>
      </c>
      <c r="C1174" s="1" t="s">
        <v>12</v>
      </c>
      <c r="D1174" s="1" t="s">
        <v>13</v>
      </c>
      <c r="E1174" s="1" t="s">
        <v>14</v>
      </c>
      <c r="F1174" s="1" t="s">
        <v>3989</v>
      </c>
      <c r="G1174" s="1" t="s">
        <v>1273</v>
      </c>
      <c r="H1174" s="1" t="s">
        <v>1274</v>
      </c>
      <c r="I1174" s="1" t="s">
        <v>3989</v>
      </c>
      <c r="J1174" s="3">
        <v>21</v>
      </c>
      <c r="K1174" s="2">
        <v>1172</v>
      </c>
      <c r="L1174" s="8" t="s">
        <v>6908</v>
      </c>
    </row>
    <row r="1175" spans="1:12" ht="16.05" customHeight="1" x14ac:dyDescent="0.3">
      <c r="A1175" s="2">
        <v>115818</v>
      </c>
      <c r="B1175" s="1" t="s">
        <v>3990</v>
      </c>
      <c r="C1175" s="1" t="s">
        <v>12</v>
      </c>
      <c r="D1175" s="1" t="s">
        <v>13</v>
      </c>
      <c r="E1175" s="1" t="s">
        <v>14</v>
      </c>
      <c r="F1175" s="1" t="s">
        <v>3991</v>
      </c>
      <c r="G1175" s="1" t="s">
        <v>484</v>
      </c>
      <c r="H1175" s="1" t="s">
        <v>485</v>
      </c>
      <c r="I1175" s="1" t="s">
        <v>3992</v>
      </c>
      <c r="J1175" s="3">
        <v>21</v>
      </c>
      <c r="K1175" s="2">
        <v>1173</v>
      </c>
      <c r="L1175" s="8" t="s">
        <v>6908</v>
      </c>
    </row>
    <row r="1176" spans="1:12" ht="16.05" customHeight="1" x14ac:dyDescent="0.3">
      <c r="A1176" s="2">
        <v>116323</v>
      </c>
      <c r="B1176" s="1" t="s">
        <v>3993</v>
      </c>
      <c r="C1176" s="1" t="s">
        <v>12</v>
      </c>
      <c r="D1176" s="1" t="s">
        <v>13</v>
      </c>
      <c r="E1176" s="1" t="s">
        <v>14</v>
      </c>
      <c r="F1176" s="1" t="s">
        <v>3994</v>
      </c>
      <c r="G1176" s="1" t="s">
        <v>484</v>
      </c>
      <c r="H1176" s="1" t="s">
        <v>485</v>
      </c>
      <c r="I1176" s="1" t="s">
        <v>3995</v>
      </c>
      <c r="J1176" s="3">
        <v>21</v>
      </c>
      <c r="K1176" s="2">
        <v>1174</v>
      </c>
      <c r="L1176" s="8" t="s">
        <v>6908</v>
      </c>
    </row>
    <row r="1177" spans="1:12" ht="16.05" customHeight="1" x14ac:dyDescent="0.3">
      <c r="A1177" s="2">
        <v>115592</v>
      </c>
      <c r="B1177" s="1" t="s">
        <v>3996</v>
      </c>
      <c r="C1177" s="1" t="s">
        <v>12</v>
      </c>
      <c r="D1177" s="1" t="s">
        <v>13</v>
      </c>
      <c r="E1177" s="1" t="s">
        <v>14</v>
      </c>
      <c r="F1177" s="1" t="s">
        <v>3997</v>
      </c>
      <c r="G1177" s="1" t="s">
        <v>931</v>
      </c>
      <c r="H1177" s="1" t="s">
        <v>932</v>
      </c>
      <c r="I1177" s="1" t="s">
        <v>3998</v>
      </c>
      <c r="J1177" s="3">
        <v>21</v>
      </c>
      <c r="K1177" s="2">
        <v>1175</v>
      </c>
      <c r="L1177" s="8" t="s">
        <v>6908</v>
      </c>
    </row>
    <row r="1178" spans="1:12" ht="16.05" customHeight="1" x14ac:dyDescent="0.3">
      <c r="A1178" s="2">
        <v>113586</v>
      </c>
      <c r="B1178" s="1" t="s">
        <v>3999</v>
      </c>
      <c r="C1178" s="1" t="s">
        <v>12</v>
      </c>
      <c r="D1178" s="1" t="s">
        <v>13</v>
      </c>
      <c r="E1178" s="1" t="s">
        <v>14</v>
      </c>
      <c r="F1178" s="1" t="s">
        <v>4000</v>
      </c>
      <c r="G1178" s="1" t="s">
        <v>2787</v>
      </c>
      <c r="H1178" s="1" t="s">
        <v>4001</v>
      </c>
      <c r="I1178" s="1" t="s">
        <v>2323</v>
      </c>
      <c r="J1178" s="3">
        <v>21</v>
      </c>
      <c r="K1178" s="2">
        <v>1176</v>
      </c>
      <c r="L1178" s="8" t="s">
        <v>6908</v>
      </c>
    </row>
    <row r="1179" spans="1:12" ht="16.05" customHeight="1" x14ac:dyDescent="0.3">
      <c r="A1179" s="2">
        <v>116144</v>
      </c>
      <c r="B1179" s="1" t="s">
        <v>4002</v>
      </c>
      <c r="C1179" s="1" t="s">
        <v>12</v>
      </c>
      <c r="D1179" s="1" t="s">
        <v>13</v>
      </c>
      <c r="E1179" s="1" t="s">
        <v>14</v>
      </c>
      <c r="F1179" s="1" t="s">
        <v>4003</v>
      </c>
      <c r="G1179" s="1" t="s">
        <v>484</v>
      </c>
      <c r="H1179" s="1" t="s">
        <v>485</v>
      </c>
      <c r="I1179" s="1" t="s">
        <v>4004</v>
      </c>
      <c r="J1179" s="3">
        <v>21</v>
      </c>
      <c r="K1179" s="2">
        <v>1177</v>
      </c>
      <c r="L1179" s="8" t="s">
        <v>6908</v>
      </c>
    </row>
    <row r="1180" spans="1:12" ht="16.05" customHeight="1" x14ac:dyDescent="0.3">
      <c r="A1180" s="2">
        <v>114370</v>
      </c>
      <c r="B1180" s="1" t="s">
        <v>4005</v>
      </c>
      <c r="C1180" s="1" t="s">
        <v>12</v>
      </c>
      <c r="D1180" s="1" t="s">
        <v>13</v>
      </c>
      <c r="E1180" s="1" t="s">
        <v>14</v>
      </c>
      <c r="F1180" s="1" t="s">
        <v>4006</v>
      </c>
      <c r="G1180" s="1" t="s">
        <v>515</v>
      </c>
      <c r="H1180" s="1" t="s">
        <v>1618</v>
      </c>
      <c r="I1180" s="1" t="s">
        <v>4007</v>
      </c>
      <c r="J1180" s="3">
        <v>21</v>
      </c>
      <c r="K1180" s="2">
        <v>1178</v>
      </c>
      <c r="L1180" s="8" t="s">
        <v>6908</v>
      </c>
    </row>
    <row r="1181" spans="1:12" ht="16.05" customHeight="1" x14ac:dyDescent="0.3">
      <c r="A1181" s="2">
        <v>114744</v>
      </c>
      <c r="B1181" s="1" t="s">
        <v>4008</v>
      </c>
      <c r="C1181" s="1" t="s">
        <v>12</v>
      </c>
      <c r="D1181" s="1" t="s">
        <v>13</v>
      </c>
      <c r="E1181" s="1" t="s">
        <v>14</v>
      </c>
      <c r="F1181" s="1" t="s">
        <v>4009</v>
      </c>
      <c r="G1181" s="1" t="s">
        <v>515</v>
      </c>
      <c r="H1181" s="1" t="s">
        <v>1618</v>
      </c>
      <c r="I1181" s="1" t="s">
        <v>4010</v>
      </c>
      <c r="J1181" s="3">
        <v>21</v>
      </c>
      <c r="K1181" s="2">
        <v>1179</v>
      </c>
      <c r="L1181" s="8" t="s">
        <v>6908</v>
      </c>
    </row>
    <row r="1182" spans="1:12" ht="16.05" customHeight="1" x14ac:dyDescent="0.3">
      <c r="A1182" s="2">
        <v>122210</v>
      </c>
      <c r="B1182" s="1" t="s">
        <v>4011</v>
      </c>
      <c r="C1182" s="1" t="s">
        <v>12</v>
      </c>
      <c r="D1182" s="1" t="s">
        <v>13</v>
      </c>
      <c r="E1182" s="1" t="s">
        <v>14</v>
      </c>
      <c r="F1182" s="1" t="s">
        <v>4012</v>
      </c>
      <c r="G1182" s="1" t="s">
        <v>4013</v>
      </c>
      <c r="H1182" s="1" t="s">
        <v>1584</v>
      </c>
      <c r="I1182" s="1" t="s">
        <v>4014</v>
      </c>
      <c r="J1182" s="3">
        <v>20.0303</v>
      </c>
      <c r="K1182" s="2">
        <v>1180</v>
      </c>
      <c r="L1182" s="8" t="s">
        <v>6908</v>
      </c>
    </row>
    <row r="1183" spans="1:12" ht="16.05" customHeight="1" x14ac:dyDescent="0.3">
      <c r="A1183" s="2">
        <v>116415</v>
      </c>
      <c r="B1183" s="1" t="s">
        <v>4015</v>
      </c>
      <c r="C1183" s="1" t="s">
        <v>12</v>
      </c>
      <c r="D1183" s="1" t="s">
        <v>13</v>
      </c>
      <c r="E1183" s="1" t="s">
        <v>14</v>
      </c>
      <c r="F1183" s="1" t="s">
        <v>4016</v>
      </c>
      <c r="G1183" s="1" t="s">
        <v>484</v>
      </c>
      <c r="H1183" s="1" t="s">
        <v>485</v>
      </c>
      <c r="I1183" s="1" t="s">
        <v>4017</v>
      </c>
      <c r="J1183" s="3">
        <v>20.02</v>
      </c>
      <c r="K1183" s="2">
        <v>1181</v>
      </c>
      <c r="L1183" s="8" t="s">
        <v>6908</v>
      </c>
    </row>
    <row r="1184" spans="1:12" ht="16.05" customHeight="1" x14ac:dyDescent="0.3">
      <c r="A1184" s="2">
        <v>117902</v>
      </c>
      <c r="B1184" s="1" t="s">
        <v>4018</v>
      </c>
      <c r="C1184" s="1" t="s">
        <v>12</v>
      </c>
      <c r="D1184" s="1" t="s">
        <v>13</v>
      </c>
      <c r="E1184" s="1" t="s">
        <v>14</v>
      </c>
      <c r="F1184" s="1" t="s">
        <v>4019</v>
      </c>
      <c r="G1184" s="1" t="s">
        <v>4020</v>
      </c>
      <c r="H1184" s="1" t="s">
        <v>4021</v>
      </c>
      <c r="I1184" s="1" t="s">
        <v>4022</v>
      </c>
      <c r="J1184" s="3">
        <v>20.010100000000001</v>
      </c>
      <c r="K1184" s="2">
        <v>1182</v>
      </c>
      <c r="L1184" s="8" t="s">
        <v>6908</v>
      </c>
    </row>
    <row r="1185" spans="1:12" ht="16.05" customHeight="1" x14ac:dyDescent="0.3">
      <c r="A1185" s="2">
        <v>105779</v>
      </c>
      <c r="B1185" s="1" t="s">
        <v>4023</v>
      </c>
      <c r="C1185" s="1" t="s">
        <v>12</v>
      </c>
      <c r="D1185" s="1" t="s">
        <v>13</v>
      </c>
      <c r="E1185" s="1" t="s">
        <v>14</v>
      </c>
      <c r="F1185" s="1" t="s">
        <v>4024</v>
      </c>
      <c r="G1185" s="1" t="s">
        <v>210</v>
      </c>
      <c r="H1185" s="1" t="s">
        <v>211</v>
      </c>
      <c r="I1185" s="1" t="s">
        <v>4025</v>
      </c>
      <c r="J1185" s="3">
        <v>20.010100000000001</v>
      </c>
      <c r="K1185" s="2">
        <v>1183</v>
      </c>
      <c r="L1185" s="8" t="s">
        <v>6908</v>
      </c>
    </row>
    <row r="1186" spans="1:12" ht="16.05" customHeight="1" x14ac:dyDescent="0.3">
      <c r="A1186" s="2">
        <v>124984</v>
      </c>
      <c r="B1186" s="1" t="s">
        <v>4026</v>
      </c>
      <c r="C1186" s="1" t="s">
        <v>12</v>
      </c>
      <c r="D1186" s="1" t="s">
        <v>13</v>
      </c>
      <c r="E1186" s="1" t="s">
        <v>14</v>
      </c>
      <c r="F1186" s="1" t="s">
        <v>4027</v>
      </c>
      <c r="G1186" s="1" t="s">
        <v>503</v>
      </c>
      <c r="H1186" s="1" t="s">
        <v>4028</v>
      </c>
      <c r="I1186" s="1" t="s">
        <v>4029</v>
      </c>
      <c r="J1186" s="3">
        <v>20.010100000000001</v>
      </c>
      <c r="K1186" s="2">
        <v>1184</v>
      </c>
      <c r="L1186" s="8" t="s">
        <v>6908</v>
      </c>
    </row>
    <row r="1187" spans="1:12" ht="16.05" customHeight="1" x14ac:dyDescent="0.3">
      <c r="A1187" s="2">
        <v>123054</v>
      </c>
      <c r="B1187" s="1" t="s">
        <v>4030</v>
      </c>
      <c r="C1187" s="1" t="s">
        <v>12</v>
      </c>
      <c r="D1187" s="1" t="s">
        <v>13</v>
      </c>
      <c r="E1187" s="1" t="s">
        <v>14</v>
      </c>
      <c r="F1187" s="1" t="s">
        <v>4031</v>
      </c>
      <c r="G1187" s="1" t="s">
        <v>503</v>
      </c>
      <c r="H1187" s="1" t="s">
        <v>677</v>
      </c>
      <c r="I1187" s="1" t="s">
        <v>4032</v>
      </c>
      <c r="J1187" s="3">
        <v>20.010100000000001</v>
      </c>
      <c r="K1187" s="2">
        <v>1185</v>
      </c>
      <c r="L1187" s="8" t="s">
        <v>6908</v>
      </c>
    </row>
    <row r="1188" spans="1:12" ht="16.05" customHeight="1" x14ac:dyDescent="0.3">
      <c r="A1188" s="2">
        <v>102930</v>
      </c>
      <c r="B1188" s="1" t="s">
        <v>4033</v>
      </c>
      <c r="C1188" s="1" t="s">
        <v>12</v>
      </c>
      <c r="D1188" s="1" t="s">
        <v>13</v>
      </c>
      <c r="E1188" s="1" t="s">
        <v>14</v>
      </c>
      <c r="F1188" s="1" t="s">
        <v>4034</v>
      </c>
      <c r="G1188" s="1" t="s">
        <v>336</v>
      </c>
      <c r="H1188" s="1" t="s">
        <v>337</v>
      </c>
      <c r="I1188" s="1" t="s">
        <v>4035</v>
      </c>
      <c r="J1188" s="3">
        <v>20.010100000000001</v>
      </c>
      <c r="K1188" s="2">
        <v>1186</v>
      </c>
      <c r="L1188" s="8" t="s">
        <v>6908</v>
      </c>
    </row>
    <row r="1189" spans="1:12" ht="16.05" customHeight="1" x14ac:dyDescent="0.3">
      <c r="A1189" s="2">
        <v>115820</v>
      </c>
      <c r="B1189" s="1" t="s">
        <v>4036</v>
      </c>
      <c r="C1189" s="1" t="s">
        <v>12</v>
      </c>
      <c r="D1189" s="1" t="s">
        <v>13</v>
      </c>
      <c r="E1189" s="1" t="s">
        <v>14</v>
      </c>
      <c r="F1189" s="1" t="s">
        <v>4037</v>
      </c>
      <c r="G1189" s="1" t="s">
        <v>3864</v>
      </c>
      <c r="H1189" s="1" t="s">
        <v>485</v>
      </c>
      <c r="I1189" s="1" t="s">
        <v>4038</v>
      </c>
      <c r="J1189" s="3">
        <v>20.010100000000001</v>
      </c>
      <c r="K1189" s="2">
        <v>1187</v>
      </c>
      <c r="L1189" s="8" t="s">
        <v>6908</v>
      </c>
    </row>
    <row r="1190" spans="1:12" ht="16.05" customHeight="1" x14ac:dyDescent="0.3">
      <c r="A1190" s="2">
        <v>123101</v>
      </c>
      <c r="B1190" s="1" t="s">
        <v>4039</v>
      </c>
      <c r="C1190" s="1" t="s">
        <v>12</v>
      </c>
      <c r="D1190" s="1" t="s">
        <v>13</v>
      </c>
      <c r="E1190" s="1" t="s">
        <v>14</v>
      </c>
      <c r="F1190" s="1" t="s">
        <v>4040</v>
      </c>
      <c r="G1190" s="1" t="s">
        <v>503</v>
      </c>
      <c r="H1190" s="1" t="s">
        <v>4041</v>
      </c>
      <c r="I1190" s="1" t="s">
        <v>4042</v>
      </c>
      <c r="J1190" s="3">
        <v>20.010000000000002</v>
      </c>
      <c r="K1190" s="2">
        <v>1188</v>
      </c>
      <c r="L1190" s="8" t="s">
        <v>6908</v>
      </c>
    </row>
    <row r="1191" spans="1:12" ht="16.05" customHeight="1" x14ac:dyDescent="0.3">
      <c r="A1191" s="2">
        <v>108405</v>
      </c>
      <c r="B1191" s="1" t="s">
        <v>4043</v>
      </c>
      <c r="C1191" s="1" t="s">
        <v>12</v>
      </c>
      <c r="D1191" s="1" t="s">
        <v>13</v>
      </c>
      <c r="E1191" s="1" t="s">
        <v>14</v>
      </c>
      <c r="F1191" s="1" t="s">
        <v>4044</v>
      </c>
      <c r="G1191" s="1" t="s">
        <v>202</v>
      </c>
      <c r="H1191" s="1" t="s">
        <v>203</v>
      </c>
      <c r="I1191" s="1" t="s">
        <v>4045</v>
      </c>
      <c r="J1191" s="3">
        <v>20.010000000000002</v>
      </c>
      <c r="K1191" s="2">
        <v>1189</v>
      </c>
      <c r="L1191" s="8" t="s">
        <v>6908</v>
      </c>
    </row>
    <row r="1192" spans="1:12" ht="16.05" customHeight="1" x14ac:dyDescent="0.3">
      <c r="A1192" s="2">
        <v>110299</v>
      </c>
      <c r="B1192" s="1" t="s">
        <v>4046</v>
      </c>
      <c r="C1192" s="1" t="s">
        <v>12</v>
      </c>
      <c r="D1192" s="1" t="s">
        <v>13</v>
      </c>
      <c r="E1192" s="1" t="s">
        <v>14</v>
      </c>
      <c r="F1192" s="1" t="s">
        <v>4047</v>
      </c>
      <c r="G1192" s="1" t="s">
        <v>1055</v>
      </c>
      <c r="H1192" s="1" t="s">
        <v>1056</v>
      </c>
      <c r="I1192" s="1" t="s">
        <v>4048</v>
      </c>
      <c r="J1192" s="3">
        <v>20.010000000000002</v>
      </c>
      <c r="K1192" s="2">
        <v>1190</v>
      </c>
      <c r="L1192" s="8" t="s">
        <v>6908</v>
      </c>
    </row>
    <row r="1193" spans="1:12" ht="16.05" customHeight="1" x14ac:dyDescent="0.3">
      <c r="A1193" s="2">
        <v>100527</v>
      </c>
      <c r="B1193" s="1" t="s">
        <v>4049</v>
      </c>
      <c r="C1193" s="1" t="s">
        <v>12</v>
      </c>
      <c r="D1193" s="1" t="s">
        <v>13</v>
      </c>
      <c r="E1193" s="1" t="s">
        <v>14</v>
      </c>
      <c r="F1193" s="1" t="s">
        <v>4050</v>
      </c>
      <c r="G1193" s="1" t="s">
        <v>387</v>
      </c>
      <c r="H1193" s="1" t="s">
        <v>388</v>
      </c>
      <c r="I1193" s="1" t="s">
        <v>4051</v>
      </c>
      <c r="J1193" s="3">
        <v>20</v>
      </c>
      <c r="K1193" s="2">
        <v>1191</v>
      </c>
      <c r="L1193" s="8" t="s">
        <v>6908</v>
      </c>
    </row>
    <row r="1194" spans="1:12" ht="16.05" customHeight="1" x14ac:dyDescent="0.3">
      <c r="A1194" s="2">
        <v>127918</v>
      </c>
      <c r="B1194" s="1" t="s">
        <v>4052</v>
      </c>
      <c r="C1194" s="1" t="s">
        <v>12</v>
      </c>
      <c r="D1194" s="1" t="s">
        <v>13</v>
      </c>
      <c r="E1194" s="1" t="s">
        <v>14</v>
      </c>
      <c r="F1194" s="1" t="s">
        <v>4053</v>
      </c>
      <c r="G1194" s="1" t="s">
        <v>670</v>
      </c>
      <c r="H1194" s="1" t="s">
        <v>671</v>
      </c>
      <c r="I1194" s="1" t="s">
        <v>4054</v>
      </c>
      <c r="J1194" s="3">
        <v>20</v>
      </c>
      <c r="K1194" s="2">
        <v>1192</v>
      </c>
      <c r="L1194" s="8" t="s">
        <v>6908</v>
      </c>
    </row>
    <row r="1195" spans="1:12" ht="16.05" customHeight="1" x14ac:dyDescent="0.3">
      <c r="A1195" s="2">
        <v>123462</v>
      </c>
      <c r="B1195" s="1" t="s">
        <v>4055</v>
      </c>
      <c r="C1195" s="1" t="s">
        <v>12</v>
      </c>
      <c r="D1195" s="1" t="s">
        <v>13</v>
      </c>
      <c r="E1195" s="1" t="s">
        <v>14</v>
      </c>
      <c r="F1195" s="1" t="s">
        <v>4056</v>
      </c>
      <c r="G1195" s="1" t="s">
        <v>3573</v>
      </c>
      <c r="H1195" s="1" t="s">
        <v>4057</v>
      </c>
      <c r="I1195" s="1" t="s">
        <v>4058</v>
      </c>
      <c r="J1195" s="3">
        <v>20</v>
      </c>
      <c r="K1195" s="2">
        <v>1193</v>
      </c>
      <c r="L1195" s="8" t="s">
        <v>6908</v>
      </c>
    </row>
    <row r="1196" spans="1:12" ht="16.05" customHeight="1" x14ac:dyDescent="0.3">
      <c r="A1196" s="2">
        <v>109549</v>
      </c>
      <c r="B1196" s="1" t="s">
        <v>4059</v>
      </c>
      <c r="C1196" s="1" t="s">
        <v>12</v>
      </c>
      <c r="D1196" s="1" t="s">
        <v>13</v>
      </c>
      <c r="E1196" s="1" t="s">
        <v>14</v>
      </c>
      <c r="F1196" s="1" t="s">
        <v>4060</v>
      </c>
      <c r="G1196" s="1" t="s">
        <v>1025</v>
      </c>
      <c r="H1196" s="1" t="s">
        <v>1026</v>
      </c>
      <c r="I1196" s="1" t="s">
        <v>4061</v>
      </c>
      <c r="J1196" s="3">
        <v>20</v>
      </c>
      <c r="K1196" s="2">
        <v>1194</v>
      </c>
      <c r="L1196" s="8" t="s">
        <v>6908</v>
      </c>
    </row>
    <row r="1197" spans="1:12" ht="16.05" customHeight="1" x14ac:dyDescent="0.3">
      <c r="A1197" s="2">
        <v>123439</v>
      </c>
      <c r="B1197" s="1" t="s">
        <v>4062</v>
      </c>
      <c r="C1197" s="1" t="s">
        <v>12</v>
      </c>
      <c r="D1197" s="1" t="s">
        <v>13</v>
      </c>
      <c r="E1197" s="1" t="s">
        <v>14</v>
      </c>
      <c r="F1197" s="1" t="s">
        <v>4063</v>
      </c>
      <c r="G1197" s="1" t="s">
        <v>2479</v>
      </c>
      <c r="H1197" s="1" t="s">
        <v>1030</v>
      </c>
      <c r="I1197" s="1" t="s">
        <v>4064</v>
      </c>
      <c r="J1197" s="3">
        <v>20</v>
      </c>
      <c r="K1197" s="2">
        <v>1195</v>
      </c>
      <c r="L1197" s="8" t="s">
        <v>6908</v>
      </c>
    </row>
    <row r="1198" spans="1:12" ht="16.05" customHeight="1" x14ac:dyDescent="0.3">
      <c r="A1198" s="2">
        <v>110521</v>
      </c>
      <c r="B1198" s="1" t="s">
        <v>4065</v>
      </c>
      <c r="C1198" s="1" t="s">
        <v>12</v>
      </c>
      <c r="D1198" s="1" t="s">
        <v>13</v>
      </c>
      <c r="E1198" s="1" t="s">
        <v>14</v>
      </c>
      <c r="F1198" s="1" t="s">
        <v>4066</v>
      </c>
      <c r="G1198" s="1" t="s">
        <v>136</v>
      </c>
      <c r="H1198" s="1" t="s">
        <v>137</v>
      </c>
      <c r="I1198" s="1" t="s">
        <v>4067</v>
      </c>
      <c r="J1198" s="3">
        <v>20</v>
      </c>
      <c r="K1198" s="2">
        <v>1196</v>
      </c>
      <c r="L1198" s="8" t="s">
        <v>6908</v>
      </c>
    </row>
    <row r="1199" spans="1:12" ht="16.05" customHeight="1" x14ac:dyDescent="0.3">
      <c r="A1199" s="2">
        <v>120677</v>
      </c>
      <c r="B1199" s="1" t="s">
        <v>4068</v>
      </c>
      <c r="C1199" s="1" t="s">
        <v>12</v>
      </c>
      <c r="D1199" s="1" t="s">
        <v>13</v>
      </c>
      <c r="E1199" s="1" t="s">
        <v>14</v>
      </c>
      <c r="F1199" s="1" t="s">
        <v>4069</v>
      </c>
      <c r="G1199" s="1" t="s">
        <v>1092</v>
      </c>
      <c r="H1199" s="1" t="s">
        <v>1781</v>
      </c>
      <c r="I1199" s="1" t="s">
        <v>4070</v>
      </c>
      <c r="J1199" s="3">
        <v>20</v>
      </c>
      <c r="K1199" s="2">
        <v>1197</v>
      </c>
      <c r="L1199" s="8" t="s">
        <v>6908</v>
      </c>
    </row>
    <row r="1200" spans="1:12" ht="16.05" customHeight="1" x14ac:dyDescent="0.3">
      <c r="A1200" s="2">
        <v>98716</v>
      </c>
      <c r="B1200" s="1" t="s">
        <v>4071</v>
      </c>
      <c r="C1200" s="1" t="s">
        <v>12</v>
      </c>
      <c r="D1200" s="1" t="s">
        <v>13</v>
      </c>
      <c r="E1200" s="1" t="s">
        <v>14</v>
      </c>
      <c r="F1200" s="1" t="s">
        <v>4072</v>
      </c>
      <c r="G1200" s="1" t="s">
        <v>387</v>
      </c>
      <c r="H1200" s="1" t="s">
        <v>2488</v>
      </c>
      <c r="I1200" s="1" t="s">
        <v>4073</v>
      </c>
      <c r="J1200" s="3">
        <v>20</v>
      </c>
      <c r="K1200" s="2">
        <v>1198</v>
      </c>
      <c r="L1200" s="8" t="s">
        <v>6908</v>
      </c>
    </row>
    <row r="1201" spans="1:12" ht="16.05" customHeight="1" x14ac:dyDescent="0.3">
      <c r="A1201" s="2">
        <v>122801</v>
      </c>
      <c r="B1201" s="1" t="s">
        <v>4074</v>
      </c>
      <c r="C1201" s="1" t="s">
        <v>12</v>
      </c>
      <c r="D1201" s="1" t="s">
        <v>13</v>
      </c>
      <c r="E1201" s="1" t="s">
        <v>14</v>
      </c>
      <c r="F1201" s="1" t="s">
        <v>4075</v>
      </c>
      <c r="G1201" s="1" t="s">
        <v>3059</v>
      </c>
      <c r="H1201" s="1" t="s">
        <v>2898</v>
      </c>
      <c r="I1201" s="1" t="s">
        <v>4076</v>
      </c>
      <c r="J1201" s="3">
        <v>20</v>
      </c>
      <c r="K1201" s="2">
        <v>1199</v>
      </c>
      <c r="L1201" s="8" t="s">
        <v>6908</v>
      </c>
    </row>
    <row r="1202" spans="1:12" ht="16.05" customHeight="1" x14ac:dyDescent="0.3">
      <c r="A1202" s="2">
        <v>123751</v>
      </c>
      <c r="B1202" s="1" t="s">
        <v>4077</v>
      </c>
      <c r="C1202" s="1" t="s">
        <v>12</v>
      </c>
      <c r="D1202" s="1" t="s">
        <v>13</v>
      </c>
      <c r="E1202" s="1" t="s">
        <v>14</v>
      </c>
      <c r="F1202" s="1" t="s">
        <v>4078</v>
      </c>
      <c r="G1202" s="1" t="s">
        <v>52</v>
      </c>
      <c r="H1202" s="1" t="s">
        <v>53</v>
      </c>
      <c r="I1202" s="1" t="s">
        <v>4079</v>
      </c>
      <c r="J1202" s="3">
        <v>20</v>
      </c>
      <c r="K1202" s="2">
        <v>1200</v>
      </c>
      <c r="L1202" s="8" t="s">
        <v>6908</v>
      </c>
    </row>
    <row r="1203" spans="1:12" ht="16.05" customHeight="1" x14ac:dyDescent="0.3">
      <c r="A1203" s="2">
        <v>120661</v>
      </c>
      <c r="B1203" s="1" t="s">
        <v>4080</v>
      </c>
      <c r="C1203" s="1" t="s">
        <v>12</v>
      </c>
      <c r="D1203" s="1" t="s">
        <v>13</v>
      </c>
      <c r="E1203" s="1" t="s">
        <v>14</v>
      </c>
      <c r="F1203" s="1" t="s">
        <v>4081</v>
      </c>
      <c r="G1203" s="1" t="s">
        <v>1092</v>
      </c>
      <c r="H1203" s="1" t="s">
        <v>1781</v>
      </c>
      <c r="I1203" s="1" t="s">
        <v>4082</v>
      </c>
      <c r="J1203" s="3">
        <v>20</v>
      </c>
      <c r="K1203" s="2">
        <v>1201</v>
      </c>
      <c r="L1203" s="8" t="s">
        <v>6908</v>
      </c>
    </row>
    <row r="1204" spans="1:12" ht="16.05" customHeight="1" x14ac:dyDescent="0.3">
      <c r="A1204" s="2">
        <v>119787</v>
      </c>
      <c r="B1204" s="1" t="s">
        <v>4083</v>
      </c>
      <c r="C1204" s="1" t="s">
        <v>12</v>
      </c>
      <c r="D1204" s="1" t="s">
        <v>13</v>
      </c>
      <c r="E1204" s="1" t="s">
        <v>14</v>
      </c>
      <c r="F1204" s="1" t="s">
        <v>2152</v>
      </c>
      <c r="G1204" s="1" t="s">
        <v>2152</v>
      </c>
      <c r="H1204" s="1" t="s">
        <v>4084</v>
      </c>
      <c r="I1204" s="1" t="s">
        <v>4085</v>
      </c>
      <c r="J1204" s="3">
        <v>20</v>
      </c>
      <c r="K1204" s="2">
        <v>1202</v>
      </c>
      <c r="L1204" s="8" t="s">
        <v>6908</v>
      </c>
    </row>
    <row r="1205" spans="1:12" ht="16.05" customHeight="1" x14ac:dyDescent="0.3">
      <c r="A1205" s="2">
        <v>122459</v>
      </c>
      <c r="B1205" s="1" t="s">
        <v>4086</v>
      </c>
      <c r="C1205" s="1" t="s">
        <v>12</v>
      </c>
      <c r="D1205" s="1" t="s">
        <v>13</v>
      </c>
      <c r="E1205" s="1" t="s">
        <v>14</v>
      </c>
      <c r="F1205" s="1" t="s">
        <v>4087</v>
      </c>
      <c r="G1205" s="1" t="s">
        <v>1296</v>
      </c>
      <c r="H1205" s="1" t="s">
        <v>1584</v>
      </c>
      <c r="I1205" s="1" t="s">
        <v>4088</v>
      </c>
      <c r="J1205" s="3">
        <v>20</v>
      </c>
      <c r="K1205" s="2">
        <v>1203</v>
      </c>
      <c r="L1205" s="8" t="s">
        <v>6908</v>
      </c>
    </row>
    <row r="1206" spans="1:12" ht="16.05" customHeight="1" x14ac:dyDescent="0.3">
      <c r="A1206" s="2">
        <v>121808</v>
      </c>
      <c r="B1206" s="1" t="s">
        <v>4089</v>
      </c>
      <c r="C1206" s="1" t="s">
        <v>12</v>
      </c>
      <c r="D1206" s="1" t="s">
        <v>13</v>
      </c>
      <c r="E1206" s="1" t="s">
        <v>14</v>
      </c>
      <c r="F1206" s="1" t="s">
        <v>4090</v>
      </c>
      <c r="G1206" s="1" t="s">
        <v>4091</v>
      </c>
      <c r="H1206" s="1" t="s">
        <v>1584</v>
      </c>
      <c r="I1206" s="1" t="s">
        <v>4092</v>
      </c>
      <c r="J1206" s="3">
        <v>20</v>
      </c>
      <c r="K1206" s="2">
        <v>1204</v>
      </c>
      <c r="L1206" s="8" t="s">
        <v>6908</v>
      </c>
    </row>
    <row r="1207" spans="1:12" ht="16.05" customHeight="1" x14ac:dyDescent="0.3">
      <c r="A1207" s="2">
        <v>108824</v>
      </c>
      <c r="B1207" s="1" t="s">
        <v>4093</v>
      </c>
      <c r="C1207" s="1" t="s">
        <v>12</v>
      </c>
      <c r="D1207" s="1" t="s">
        <v>13</v>
      </c>
      <c r="E1207" s="1" t="s">
        <v>14</v>
      </c>
      <c r="F1207" s="1" t="s">
        <v>4094</v>
      </c>
      <c r="G1207" s="1" t="s">
        <v>4095</v>
      </c>
      <c r="H1207" s="1" t="s">
        <v>1510</v>
      </c>
      <c r="I1207" s="1" t="s">
        <v>4096</v>
      </c>
      <c r="J1207" s="3">
        <v>20</v>
      </c>
      <c r="K1207" s="2">
        <v>1205</v>
      </c>
      <c r="L1207" s="8" t="s">
        <v>6908</v>
      </c>
    </row>
    <row r="1208" spans="1:12" ht="16.05" customHeight="1" x14ac:dyDescent="0.3">
      <c r="A1208" s="2">
        <v>121833</v>
      </c>
      <c r="B1208" s="1" t="s">
        <v>4097</v>
      </c>
      <c r="C1208" s="1" t="s">
        <v>12</v>
      </c>
      <c r="D1208" s="1" t="s">
        <v>13</v>
      </c>
      <c r="E1208" s="1" t="s">
        <v>14</v>
      </c>
      <c r="F1208" s="1" t="s">
        <v>4098</v>
      </c>
      <c r="G1208" s="1" t="s">
        <v>3780</v>
      </c>
      <c r="H1208" s="1" t="s">
        <v>1584</v>
      </c>
      <c r="I1208" s="1" t="s">
        <v>4099</v>
      </c>
      <c r="J1208" s="3">
        <v>20</v>
      </c>
      <c r="K1208" s="2">
        <v>1206</v>
      </c>
      <c r="L1208" s="8" t="s">
        <v>6908</v>
      </c>
    </row>
    <row r="1209" spans="1:12" ht="16.05" customHeight="1" x14ac:dyDescent="0.3">
      <c r="A1209" s="2">
        <v>122514</v>
      </c>
      <c r="B1209" s="1" t="s">
        <v>4100</v>
      </c>
      <c r="C1209" s="1" t="s">
        <v>12</v>
      </c>
      <c r="D1209" s="1" t="s">
        <v>13</v>
      </c>
      <c r="E1209" s="1" t="s">
        <v>14</v>
      </c>
      <c r="F1209" s="1" t="s">
        <v>4101</v>
      </c>
      <c r="G1209" s="1" t="s">
        <v>2681</v>
      </c>
      <c r="H1209" s="1" t="s">
        <v>1584</v>
      </c>
      <c r="I1209" s="1" t="s">
        <v>4102</v>
      </c>
      <c r="J1209" s="3">
        <v>20</v>
      </c>
      <c r="K1209" s="2">
        <v>1207</v>
      </c>
      <c r="L1209" s="8" t="s">
        <v>6908</v>
      </c>
    </row>
    <row r="1210" spans="1:12" ht="16.05" customHeight="1" x14ac:dyDescent="0.3">
      <c r="A1210" s="2">
        <v>107658</v>
      </c>
      <c r="B1210" s="1" t="s">
        <v>4103</v>
      </c>
      <c r="C1210" s="1" t="s">
        <v>12</v>
      </c>
      <c r="D1210" s="1" t="s">
        <v>13</v>
      </c>
      <c r="E1210" s="1" t="s">
        <v>14</v>
      </c>
      <c r="F1210" s="1" t="s">
        <v>4104</v>
      </c>
      <c r="G1210" s="1" t="s">
        <v>1679</v>
      </c>
      <c r="H1210" s="1" t="s">
        <v>1287</v>
      </c>
      <c r="I1210" s="1" t="s">
        <v>4105</v>
      </c>
      <c r="J1210" s="3">
        <v>20</v>
      </c>
      <c r="K1210" s="2">
        <v>1208</v>
      </c>
      <c r="L1210" s="8" t="s">
        <v>6908</v>
      </c>
    </row>
    <row r="1211" spans="1:12" ht="16.05" customHeight="1" x14ac:dyDescent="0.3">
      <c r="A1211" s="2">
        <v>108260</v>
      </c>
      <c r="B1211" s="1" t="s">
        <v>4106</v>
      </c>
      <c r="C1211" s="1" t="s">
        <v>12</v>
      </c>
      <c r="D1211" s="1" t="s">
        <v>13</v>
      </c>
      <c r="E1211" s="1" t="s">
        <v>14</v>
      </c>
      <c r="F1211" s="1" t="s">
        <v>4107</v>
      </c>
      <c r="G1211" s="1" t="s">
        <v>4108</v>
      </c>
      <c r="H1211" s="1" t="s">
        <v>1785</v>
      </c>
      <c r="I1211" s="1" t="s">
        <v>4109</v>
      </c>
      <c r="J1211" s="3">
        <v>20</v>
      </c>
      <c r="K1211" s="2">
        <v>1209</v>
      </c>
      <c r="L1211" s="8" t="s">
        <v>6908</v>
      </c>
    </row>
    <row r="1212" spans="1:12" ht="16.05" customHeight="1" x14ac:dyDescent="0.3">
      <c r="A1212" s="2">
        <v>121854</v>
      </c>
      <c r="B1212" s="1" t="s">
        <v>4110</v>
      </c>
      <c r="C1212" s="1" t="s">
        <v>12</v>
      </c>
      <c r="D1212" s="1" t="s">
        <v>13</v>
      </c>
      <c r="E1212" s="1" t="s">
        <v>14</v>
      </c>
      <c r="F1212" s="1" t="s">
        <v>4111</v>
      </c>
      <c r="G1212" s="1" t="s">
        <v>1296</v>
      </c>
      <c r="H1212" s="1" t="s">
        <v>4112</v>
      </c>
      <c r="I1212" s="1" t="s">
        <v>4113</v>
      </c>
      <c r="J1212" s="3">
        <v>20</v>
      </c>
      <c r="K1212" s="2">
        <v>1210</v>
      </c>
      <c r="L1212" s="8" t="s">
        <v>6908</v>
      </c>
    </row>
    <row r="1213" spans="1:12" ht="16.05" customHeight="1" x14ac:dyDescent="0.3">
      <c r="A1213" s="2">
        <v>114185</v>
      </c>
      <c r="B1213" s="1" t="s">
        <v>4114</v>
      </c>
      <c r="C1213" s="1" t="s">
        <v>12</v>
      </c>
      <c r="D1213" s="1" t="s">
        <v>13</v>
      </c>
      <c r="E1213" s="1" t="s">
        <v>14</v>
      </c>
      <c r="F1213" s="1" t="s">
        <v>4115</v>
      </c>
      <c r="G1213" s="1" t="s">
        <v>2677</v>
      </c>
      <c r="H1213" s="1" t="s">
        <v>2411</v>
      </c>
      <c r="I1213" s="1" t="s">
        <v>4116</v>
      </c>
      <c r="J1213" s="3">
        <v>20</v>
      </c>
      <c r="K1213" s="2">
        <v>1211</v>
      </c>
      <c r="L1213" s="8" t="s">
        <v>6908</v>
      </c>
    </row>
    <row r="1214" spans="1:12" ht="16.05" customHeight="1" x14ac:dyDescent="0.3">
      <c r="A1214" s="2">
        <v>109177</v>
      </c>
      <c r="B1214" s="1" t="s">
        <v>4117</v>
      </c>
      <c r="C1214" s="1" t="s">
        <v>12</v>
      </c>
      <c r="D1214" s="1" t="s">
        <v>13</v>
      </c>
      <c r="E1214" s="1" t="s">
        <v>14</v>
      </c>
      <c r="F1214" s="1" t="s">
        <v>4118</v>
      </c>
      <c r="G1214" s="1" t="s">
        <v>312</v>
      </c>
      <c r="H1214" s="1" t="s">
        <v>816</v>
      </c>
      <c r="I1214" s="1" t="s">
        <v>4118</v>
      </c>
      <c r="J1214" s="3">
        <v>19.010100000000001</v>
      </c>
      <c r="K1214" s="2">
        <v>1212</v>
      </c>
      <c r="L1214" s="8" t="s">
        <v>6908</v>
      </c>
    </row>
    <row r="1215" spans="1:12" ht="16.05" customHeight="1" x14ac:dyDescent="0.3">
      <c r="A1215" s="2">
        <v>100274</v>
      </c>
      <c r="B1215" s="1" t="s">
        <v>4119</v>
      </c>
      <c r="C1215" s="1" t="s">
        <v>12</v>
      </c>
      <c r="D1215" s="1" t="s">
        <v>13</v>
      </c>
      <c r="E1215" s="1" t="s">
        <v>14</v>
      </c>
      <c r="F1215" s="1" t="s">
        <v>4120</v>
      </c>
      <c r="G1215" s="1" t="s">
        <v>336</v>
      </c>
      <c r="H1215" s="1" t="s">
        <v>1435</v>
      </c>
      <c r="I1215" s="1" t="s">
        <v>4121</v>
      </c>
      <c r="J1215" s="3">
        <v>19.010100000000001</v>
      </c>
      <c r="K1215" s="2">
        <v>1213</v>
      </c>
      <c r="L1215" s="8" t="s">
        <v>6908</v>
      </c>
    </row>
    <row r="1216" spans="1:12" ht="16.05" customHeight="1" x14ac:dyDescent="0.3">
      <c r="A1216" s="2">
        <v>122942</v>
      </c>
      <c r="B1216" s="1" t="s">
        <v>4122</v>
      </c>
      <c r="C1216" s="1" t="s">
        <v>12</v>
      </c>
      <c r="D1216" s="1" t="s">
        <v>13</v>
      </c>
      <c r="E1216" s="1" t="s">
        <v>14</v>
      </c>
      <c r="F1216" s="1" t="s">
        <v>4123</v>
      </c>
      <c r="G1216" s="1" t="s">
        <v>503</v>
      </c>
      <c r="H1216" s="1" t="s">
        <v>2543</v>
      </c>
      <c r="I1216" s="1" t="s">
        <v>4124</v>
      </c>
      <c r="J1216" s="3">
        <v>19.010100000000001</v>
      </c>
      <c r="K1216" s="2">
        <v>1214</v>
      </c>
      <c r="L1216" s="8" t="s">
        <v>6908</v>
      </c>
    </row>
    <row r="1217" spans="1:12" ht="16.05" customHeight="1" x14ac:dyDescent="0.3">
      <c r="A1217" s="2">
        <v>123156</v>
      </c>
      <c r="B1217" s="1" t="s">
        <v>4125</v>
      </c>
      <c r="C1217" s="1" t="s">
        <v>12</v>
      </c>
      <c r="D1217" s="1" t="s">
        <v>13</v>
      </c>
      <c r="E1217" s="1" t="s">
        <v>14</v>
      </c>
      <c r="F1217" s="1" t="s">
        <v>4126</v>
      </c>
      <c r="G1217" s="1" t="s">
        <v>670</v>
      </c>
      <c r="H1217" s="1" t="s">
        <v>1139</v>
      </c>
      <c r="I1217" s="1" t="s">
        <v>4127</v>
      </c>
      <c r="J1217" s="3">
        <v>19.010100000000001</v>
      </c>
      <c r="K1217" s="2">
        <v>1215</v>
      </c>
      <c r="L1217" s="8" t="s">
        <v>6908</v>
      </c>
    </row>
    <row r="1218" spans="1:12" ht="16.05" customHeight="1" x14ac:dyDescent="0.3">
      <c r="A1218" s="2">
        <v>117847</v>
      </c>
      <c r="B1218" s="1" t="s">
        <v>4128</v>
      </c>
      <c r="C1218" s="1" t="s">
        <v>12</v>
      </c>
      <c r="D1218" s="1" t="s">
        <v>13</v>
      </c>
      <c r="E1218" s="1" t="s">
        <v>14</v>
      </c>
      <c r="F1218" s="1" t="s">
        <v>4129</v>
      </c>
      <c r="G1218" s="1" t="s">
        <v>2557</v>
      </c>
      <c r="H1218" s="1" t="s">
        <v>2558</v>
      </c>
      <c r="I1218" s="1" t="s">
        <v>4130</v>
      </c>
      <c r="J1218" s="3">
        <v>19.010100000000001</v>
      </c>
      <c r="K1218" s="2">
        <v>1216</v>
      </c>
      <c r="L1218" s="8" t="s">
        <v>6908</v>
      </c>
    </row>
    <row r="1219" spans="1:12" ht="16.05" customHeight="1" x14ac:dyDescent="0.3">
      <c r="A1219" s="2">
        <v>102945</v>
      </c>
      <c r="B1219" s="1" t="s">
        <v>4131</v>
      </c>
      <c r="C1219" s="1" t="s">
        <v>12</v>
      </c>
      <c r="D1219" s="1" t="s">
        <v>13</v>
      </c>
      <c r="E1219" s="1" t="s">
        <v>14</v>
      </c>
      <c r="F1219" s="1" t="s">
        <v>4132</v>
      </c>
      <c r="G1219" s="1" t="s">
        <v>336</v>
      </c>
      <c r="H1219" s="1" t="s">
        <v>337</v>
      </c>
      <c r="I1219" s="1" t="s">
        <v>4133</v>
      </c>
      <c r="J1219" s="3">
        <v>19.010100000000001</v>
      </c>
      <c r="K1219" s="2">
        <v>1217</v>
      </c>
      <c r="L1219" s="8" t="s">
        <v>6908</v>
      </c>
    </row>
    <row r="1220" spans="1:12" ht="16.05" customHeight="1" x14ac:dyDescent="0.3">
      <c r="A1220" s="2">
        <v>105857</v>
      </c>
      <c r="B1220" s="1" t="s">
        <v>4134</v>
      </c>
      <c r="C1220" s="1" t="s">
        <v>12</v>
      </c>
      <c r="D1220" s="1" t="s">
        <v>13</v>
      </c>
      <c r="E1220" s="1" t="s">
        <v>14</v>
      </c>
      <c r="F1220" s="1" t="s">
        <v>4135</v>
      </c>
      <c r="G1220" s="1" t="s">
        <v>336</v>
      </c>
      <c r="H1220" s="1" t="s">
        <v>337</v>
      </c>
      <c r="I1220" s="1" t="s">
        <v>4136</v>
      </c>
      <c r="J1220" s="3">
        <v>19.010100000000001</v>
      </c>
      <c r="K1220" s="2">
        <v>1218</v>
      </c>
      <c r="L1220" s="8" t="s">
        <v>6908</v>
      </c>
    </row>
    <row r="1221" spans="1:12" ht="16.05" customHeight="1" x14ac:dyDescent="0.3">
      <c r="A1221" s="2">
        <v>103207</v>
      </c>
      <c r="B1221" s="1" t="s">
        <v>4137</v>
      </c>
      <c r="C1221" s="1" t="s">
        <v>12</v>
      </c>
      <c r="D1221" s="1" t="s">
        <v>13</v>
      </c>
      <c r="E1221" s="1" t="s">
        <v>14</v>
      </c>
      <c r="F1221" s="1" t="s">
        <v>4138</v>
      </c>
      <c r="G1221" s="1" t="s">
        <v>336</v>
      </c>
      <c r="H1221" s="1" t="s">
        <v>337</v>
      </c>
      <c r="I1221" s="1" t="s">
        <v>4139</v>
      </c>
      <c r="J1221" s="3">
        <v>19.010100000000001</v>
      </c>
      <c r="K1221" s="2">
        <v>1219</v>
      </c>
      <c r="L1221" s="8" t="s">
        <v>6908</v>
      </c>
    </row>
    <row r="1222" spans="1:12" ht="16.05" customHeight="1" x14ac:dyDescent="0.3">
      <c r="A1222" s="2">
        <v>98950</v>
      </c>
      <c r="B1222" s="1" t="s">
        <v>4140</v>
      </c>
      <c r="C1222" s="1" t="s">
        <v>12</v>
      </c>
      <c r="D1222" s="1" t="s">
        <v>13</v>
      </c>
      <c r="E1222" s="1" t="s">
        <v>14</v>
      </c>
      <c r="F1222" s="1" t="s">
        <v>4141</v>
      </c>
      <c r="G1222" s="1" t="s">
        <v>2347</v>
      </c>
      <c r="H1222" s="1" t="s">
        <v>1183</v>
      </c>
      <c r="I1222" s="1" t="s">
        <v>4141</v>
      </c>
      <c r="J1222" s="3">
        <v>19.010000000000002</v>
      </c>
      <c r="K1222" s="2">
        <v>1220</v>
      </c>
      <c r="L1222" s="8" t="s">
        <v>6908</v>
      </c>
    </row>
    <row r="1223" spans="1:12" ht="16.05" customHeight="1" x14ac:dyDescent="0.3">
      <c r="A1223" s="2">
        <v>120124</v>
      </c>
      <c r="B1223" s="1" t="s">
        <v>4142</v>
      </c>
      <c r="C1223" s="1" t="s">
        <v>12</v>
      </c>
      <c r="D1223" s="1" t="s">
        <v>13</v>
      </c>
      <c r="E1223" s="1" t="s">
        <v>14</v>
      </c>
      <c r="F1223" s="1" t="s">
        <v>4143</v>
      </c>
      <c r="G1223" s="1" t="s">
        <v>1092</v>
      </c>
      <c r="H1223" s="1" t="s">
        <v>1699</v>
      </c>
      <c r="I1223" s="1" t="s">
        <v>4144</v>
      </c>
      <c r="J1223" s="3">
        <v>19.010000000000002</v>
      </c>
      <c r="K1223" s="2">
        <v>1221</v>
      </c>
      <c r="L1223" s="8" t="s">
        <v>6908</v>
      </c>
    </row>
    <row r="1224" spans="1:12" ht="16.05" customHeight="1" x14ac:dyDescent="0.3">
      <c r="A1224" s="2">
        <v>120716</v>
      </c>
      <c r="B1224" s="1" t="s">
        <v>4145</v>
      </c>
      <c r="C1224" s="1" t="s">
        <v>12</v>
      </c>
      <c r="D1224" s="1" t="s">
        <v>13</v>
      </c>
      <c r="E1224" s="1" t="s">
        <v>14</v>
      </c>
      <c r="F1224" s="1" t="s">
        <v>4146</v>
      </c>
      <c r="G1224" s="1" t="s">
        <v>1629</v>
      </c>
      <c r="H1224" s="1" t="s">
        <v>1630</v>
      </c>
      <c r="I1224" s="1" t="s">
        <v>4147</v>
      </c>
      <c r="J1224" s="3">
        <v>19.010000000000002</v>
      </c>
      <c r="K1224" s="2">
        <v>1222</v>
      </c>
      <c r="L1224" s="8" t="s">
        <v>6908</v>
      </c>
    </row>
    <row r="1225" spans="1:12" ht="16.05" customHeight="1" x14ac:dyDescent="0.3">
      <c r="A1225" s="2">
        <v>110282</v>
      </c>
      <c r="B1225" s="1" t="s">
        <v>4148</v>
      </c>
      <c r="C1225" s="1" t="s">
        <v>12</v>
      </c>
      <c r="D1225" s="1" t="s">
        <v>13</v>
      </c>
      <c r="E1225" s="1" t="s">
        <v>14</v>
      </c>
      <c r="F1225" s="1" t="s">
        <v>4149</v>
      </c>
      <c r="G1225" s="1" t="s">
        <v>4150</v>
      </c>
      <c r="H1225" s="1" t="s">
        <v>1969</v>
      </c>
      <c r="I1225" s="1" t="s">
        <v>4151</v>
      </c>
      <c r="J1225" s="3">
        <v>19.010000000000002</v>
      </c>
      <c r="K1225" s="2">
        <v>1223</v>
      </c>
      <c r="L1225" s="8" t="s">
        <v>6908</v>
      </c>
    </row>
    <row r="1226" spans="1:12" ht="16.05" customHeight="1" x14ac:dyDescent="0.3">
      <c r="A1226" s="2">
        <v>110946</v>
      </c>
      <c r="B1226" s="1" t="s">
        <v>4152</v>
      </c>
      <c r="C1226" s="1" t="s">
        <v>12</v>
      </c>
      <c r="D1226" s="1" t="s">
        <v>13</v>
      </c>
      <c r="E1226" s="1" t="s">
        <v>14</v>
      </c>
      <c r="F1226" s="1" t="s">
        <v>4153</v>
      </c>
      <c r="G1226" s="1" t="s">
        <v>1252</v>
      </c>
      <c r="H1226" s="1" t="s">
        <v>1253</v>
      </c>
      <c r="I1226" s="1" t="s">
        <v>4154</v>
      </c>
      <c r="J1226" s="3">
        <v>19</v>
      </c>
      <c r="K1226" s="2">
        <v>1224</v>
      </c>
      <c r="L1226" s="8" t="s">
        <v>6908</v>
      </c>
    </row>
    <row r="1227" spans="1:12" ht="16.05" customHeight="1" x14ac:dyDescent="0.3">
      <c r="A1227" s="2">
        <v>122484</v>
      </c>
      <c r="B1227" s="1" t="s">
        <v>4155</v>
      </c>
      <c r="C1227" s="1" t="s">
        <v>12</v>
      </c>
      <c r="D1227" s="1" t="s">
        <v>13</v>
      </c>
      <c r="E1227" s="1" t="s">
        <v>14</v>
      </c>
      <c r="F1227" s="1" t="s">
        <v>4156</v>
      </c>
      <c r="G1227" s="1" t="s">
        <v>1327</v>
      </c>
      <c r="H1227" s="1" t="s">
        <v>1385</v>
      </c>
      <c r="I1227" s="1" t="s">
        <v>4157</v>
      </c>
      <c r="J1227" s="3">
        <v>19</v>
      </c>
      <c r="K1227" s="2">
        <v>1225</v>
      </c>
      <c r="L1227" s="8" t="s">
        <v>6908</v>
      </c>
    </row>
    <row r="1228" spans="1:12" ht="16.05" customHeight="1" x14ac:dyDescent="0.3">
      <c r="A1228" s="2">
        <v>105550</v>
      </c>
      <c r="B1228" s="1" t="s">
        <v>4158</v>
      </c>
      <c r="C1228" s="1" t="s">
        <v>12</v>
      </c>
      <c r="D1228" s="1" t="s">
        <v>13</v>
      </c>
      <c r="E1228" s="1" t="s">
        <v>14</v>
      </c>
      <c r="F1228" s="1" t="s">
        <v>4159</v>
      </c>
      <c r="G1228" s="1" t="s">
        <v>336</v>
      </c>
      <c r="H1228" s="1" t="s">
        <v>337</v>
      </c>
      <c r="I1228" s="1" t="s">
        <v>4160</v>
      </c>
      <c r="J1228" s="3">
        <v>19</v>
      </c>
      <c r="K1228" s="2">
        <v>1226</v>
      </c>
      <c r="L1228" s="8" t="s">
        <v>6908</v>
      </c>
    </row>
    <row r="1229" spans="1:12" ht="16.05" customHeight="1" x14ac:dyDescent="0.3">
      <c r="A1229" s="2">
        <v>117921</v>
      </c>
      <c r="B1229" s="1" t="s">
        <v>4161</v>
      </c>
      <c r="C1229" s="1" t="s">
        <v>12</v>
      </c>
      <c r="D1229" s="1" t="s">
        <v>13</v>
      </c>
      <c r="E1229" s="1" t="s">
        <v>14</v>
      </c>
      <c r="F1229" s="1" t="s">
        <v>4162</v>
      </c>
      <c r="G1229" s="1" t="s">
        <v>2824</v>
      </c>
      <c r="H1229" s="1" t="s">
        <v>2825</v>
      </c>
      <c r="I1229" s="1" t="s">
        <v>4163</v>
      </c>
      <c r="J1229" s="3">
        <v>19</v>
      </c>
      <c r="K1229" s="2">
        <v>1227</v>
      </c>
      <c r="L1229" s="8" t="s">
        <v>6908</v>
      </c>
    </row>
    <row r="1230" spans="1:12" ht="16.05" customHeight="1" x14ac:dyDescent="0.3">
      <c r="A1230" s="2">
        <v>128853</v>
      </c>
      <c r="B1230" s="1" t="s">
        <v>4164</v>
      </c>
      <c r="C1230" s="1" t="s">
        <v>12</v>
      </c>
      <c r="D1230" s="1" t="s">
        <v>13</v>
      </c>
      <c r="E1230" s="1" t="s">
        <v>14</v>
      </c>
      <c r="F1230" s="1" t="s">
        <v>4165</v>
      </c>
      <c r="G1230" s="1" t="s">
        <v>753</v>
      </c>
      <c r="H1230" s="1" t="s">
        <v>1459</v>
      </c>
      <c r="I1230" s="1" t="s">
        <v>4166</v>
      </c>
      <c r="J1230" s="3">
        <v>19</v>
      </c>
      <c r="K1230" s="2">
        <v>1228</v>
      </c>
      <c r="L1230" s="8" t="s">
        <v>6908</v>
      </c>
    </row>
    <row r="1231" spans="1:12" ht="16.05" customHeight="1" x14ac:dyDescent="0.3">
      <c r="A1231" s="2">
        <v>129218</v>
      </c>
      <c r="B1231" s="1" t="s">
        <v>4167</v>
      </c>
      <c r="C1231" s="1" t="s">
        <v>12</v>
      </c>
      <c r="D1231" s="1" t="s">
        <v>13</v>
      </c>
      <c r="E1231" s="1" t="s">
        <v>14</v>
      </c>
      <c r="F1231" s="1" t="s">
        <v>4168</v>
      </c>
      <c r="G1231" s="1" t="s">
        <v>630</v>
      </c>
      <c r="H1231" s="1" t="s">
        <v>1459</v>
      </c>
      <c r="I1231" s="1" t="s">
        <v>4169</v>
      </c>
      <c r="J1231" s="3">
        <v>19</v>
      </c>
      <c r="K1231" s="2">
        <v>1229</v>
      </c>
      <c r="L1231" s="8" t="s">
        <v>6908</v>
      </c>
    </row>
    <row r="1232" spans="1:12" ht="16.05" customHeight="1" x14ac:dyDescent="0.3">
      <c r="A1232" s="2">
        <v>115583</v>
      </c>
      <c r="B1232" s="1" t="s">
        <v>4170</v>
      </c>
      <c r="C1232" s="1" t="s">
        <v>12</v>
      </c>
      <c r="D1232" s="1" t="s">
        <v>13</v>
      </c>
      <c r="E1232" s="1" t="s">
        <v>14</v>
      </c>
      <c r="F1232" s="1" t="s">
        <v>4171</v>
      </c>
      <c r="G1232" s="1" t="s">
        <v>931</v>
      </c>
      <c r="H1232" s="1" t="s">
        <v>932</v>
      </c>
      <c r="I1232" s="1" t="s">
        <v>4172</v>
      </c>
      <c r="J1232" s="3">
        <v>19</v>
      </c>
      <c r="K1232" s="2">
        <v>1230</v>
      </c>
      <c r="L1232" s="8" t="s">
        <v>6908</v>
      </c>
    </row>
    <row r="1233" spans="1:12" ht="16.05" customHeight="1" x14ac:dyDescent="0.3">
      <c r="A1233" s="2">
        <v>116370</v>
      </c>
      <c r="B1233" s="1" t="s">
        <v>4173</v>
      </c>
      <c r="C1233" s="1" t="s">
        <v>12</v>
      </c>
      <c r="D1233" s="1" t="s">
        <v>13</v>
      </c>
      <c r="E1233" s="1" t="s">
        <v>14</v>
      </c>
      <c r="F1233" s="1" t="s">
        <v>4174</v>
      </c>
      <c r="G1233" s="1" t="s">
        <v>2631</v>
      </c>
      <c r="H1233" s="1" t="s">
        <v>3290</v>
      </c>
      <c r="I1233" s="1" t="s">
        <v>4175</v>
      </c>
      <c r="J1233" s="3">
        <v>19</v>
      </c>
      <c r="K1233" s="2">
        <v>1231</v>
      </c>
      <c r="L1233" s="8" t="s">
        <v>6908</v>
      </c>
    </row>
    <row r="1234" spans="1:12" ht="16.05" customHeight="1" x14ac:dyDescent="0.3">
      <c r="A1234" s="2">
        <v>115646</v>
      </c>
      <c r="B1234" s="1" t="s">
        <v>4176</v>
      </c>
      <c r="C1234" s="1" t="s">
        <v>12</v>
      </c>
      <c r="D1234" s="1" t="s">
        <v>13</v>
      </c>
      <c r="E1234" s="1" t="s">
        <v>14</v>
      </c>
      <c r="F1234" s="1" t="s">
        <v>4177</v>
      </c>
      <c r="G1234" s="1" t="s">
        <v>484</v>
      </c>
      <c r="H1234" s="1" t="s">
        <v>485</v>
      </c>
      <c r="I1234" s="1" t="s">
        <v>4178</v>
      </c>
      <c r="J1234" s="3">
        <v>19</v>
      </c>
      <c r="K1234" s="2">
        <v>1232</v>
      </c>
      <c r="L1234" s="8" t="s">
        <v>6908</v>
      </c>
    </row>
    <row r="1235" spans="1:12" ht="16.05" customHeight="1" x14ac:dyDescent="0.3">
      <c r="A1235" s="2">
        <v>110317</v>
      </c>
      <c r="B1235" s="1" t="s">
        <v>4179</v>
      </c>
      <c r="C1235" s="1" t="s">
        <v>12</v>
      </c>
      <c r="D1235" s="1" t="s">
        <v>13</v>
      </c>
      <c r="E1235" s="1" t="s">
        <v>14</v>
      </c>
      <c r="F1235" s="1" t="s">
        <v>4180</v>
      </c>
      <c r="G1235" s="1" t="s">
        <v>202</v>
      </c>
      <c r="H1235" s="1" t="s">
        <v>203</v>
      </c>
      <c r="I1235" s="1" t="s">
        <v>4181</v>
      </c>
      <c r="J1235" s="3">
        <v>19</v>
      </c>
      <c r="K1235" s="2">
        <v>1233</v>
      </c>
      <c r="L1235" s="8" t="s">
        <v>6908</v>
      </c>
    </row>
    <row r="1236" spans="1:12" ht="16.05" customHeight="1" x14ac:dyDescent="0.3">
      <c r="A1236" s="2">
        <v>121841</v>
      </c>
      <c r="B1236" s="1" t="s">
        <v>4182</v>
      </c>
      <c r="C1236" s="1" t="s">
        <v>12</v>
      </c>
      <c r="D1236" s="1" t="s">
        <v>13</v>
      </c>
      <c r="E1236" s="1" t="s">
        <v>14</v>
      </c>
      <c r="F1236" s="1" t="s">
        <v>4183</v>
      </c>
      <c r="G1236" s="1" t="s">
        <v>3913</v>
      </c>
      <c r="H1236" s="1" t="s">
        <v>4184</v>
      </c>
      <c r="I1236" s="1" t="s">
        <v>4185</v>
      </c>
      <c r="J1236" s="3">
        <v>19</v>
      </c>
      <c r="K1236" s="2">
        <v>1234</v>
      </c>
      <c r="L1236" s="8" t="s">
        <v>6908</v>
      </c>
    </row>
    <row r="1237" spans="1:12" ht="16.05" customHeight="1" x14ac:dyDescent="0.3">
      <c r="A1237" s="2">
        <v>132346</v>
      </c>
      <c r="B1237" s="1" t="s">
        <v>4186</v>
      </c>
      <c r="C1237" s="1" t="s">
        <v>12</v>
      </c>
      <c r="D1237" s="1" t="s">
        <v>13</v>
      </c>
      <c r="E1237" s="1" t="s">
        <v>14</v>
      </c>
      <c r="F1237" s="1" t="s">
        <v>4187</v>
      </c>
      <c r="G1237" s="1" t="s">
        <v>1273</v>
      </c>
      <c r="H1237" s="1" t="s">
        <v>1274</v>
      </c>
      <c r="I1237" s="1" t="s">
        <v>4187</v>
      </c>
      <c r="J1237" s="3">
        <v>19</v>
      </c>
      <c r="K1237" s="2">
        <v>1235</v>
      </c>
      <c r="L1237" s="8" t="s">
        <v>6908</v>
      </c>
    </row>
    <row r="1238" spans="1:12" ht="16.05" customHeight="1" x14ac:dyDescent="0.3">
      <c r="A1238" s="2">
        <v>134444</v>
      </c>
      <c r="B1238" s="1" t="s">
        <v>4188</v>
      </c>
      <c r="C1238" s="1" t="s">
        <v>12</v>
      </c>
      <c r="D1238" s="1" t="s">
        <v>13</v>
      </c>
      <c r="E1238" s="1" t="s">
        <v>14</v>
      </c>
      <c r="F1238" s="1" t="s">
        <v>4189</v>
      </c>
      <c r="G1238" s="1" t="s">
        <v>1273</v>
      </c>
      <c r="H1238" s="1" t="s">
        <v>1274</v>
      </c>
      <c r="I1238" s="1" t="s">
        <v>4189</v>
      </c>
      <c r="J1238" s="3">
        <v>19</v>
      </c>
      <c r="K1238" s="2">
        <v>1236</v>
      </c>
      <c r="L1238" s="8" t="s">
        <v>6908</v>
      </c>
    </row>
    <row r="1239" spans="1:12" ht="16.05" customHeight="1" x14ac:dyDescent="0.3">
      <c r="A1239" s="2">
        <v>99217</v>
      </c>
      <c r="B1239" s="1" t="s">
        <v>4190</v>
      </c>
      <c r="C1239" s="1" t="s">
        <v>12</v>
      </c>
      <c r="D1239" s="1" t="s">
        <v>13</v>
      </c>
      <c r="E1239" s="1" t="s">
        <v>14</v>
      </c>
      <c r="F1239" s="1" t="s">
        <v>4191</v>
      </c>
      <c r="G1239" s="1" t="s">
        <v>4192</v>
      </c>
      <c r="H1239" s="1" t="s">
        <v>1310</v>
      </c>
      <c r="I1239" s="1" t="s">
        <v>4191</v>
      </c>
      <c r="J1239" s="3">
        <v>19</v>
      </c>
      <c r="K1239" s="2">
        <v>1237</v>
      </c>
      <c r="L1239" s="8" t="s">
        <v>6908</v>
      </c>
    </row>
    <row r="1240" spans="1:12" ht="16.05" customHeight="1" x14ac:dyDescent="0.3">
      <c r="A1240" s="2">
        <v>115760</v>
      </c>
      <c r="B1240" s="1" t="s">
        <v>4193</v>
      </c>
      <c r="C1240" s="1" t="s">
        <v>12</v>
      </c>
      <c r="D1240" s="1" t="s">
        <v>13</v>
      </c>
      <c r="E1240" s="1" t="s">
        <v>14</v>
      </c>
      <c r="F1240" s="1" t="s">
        <v>4194</v>
      </c>
      <c r="G1240" s="1" t="s">
        <v>484</v>
      </c>
      <c r="H1240" s="1" t="s">
        <v>485</v>
      </c>
      <c r="I1240" s="1" t="s">
        <v>4195</v>
      </c>
      <c r="J1240" s="3">
        <v>19</v>
      </c>
      <c r="K1240" s="2">
        <v>1238</v>
      </c>
      <c r="L1240" s="8" t="s">
        <v>6908</v>
      </c>
    </row>
    <row r="1241" spans="1:12" ht="16.05" customHeight="1" x14ac:dyDescent="0.3">
      <c r="A1241" s="2">
        <v>110959</v>
      </c>
      <c r="B1241" s="1" t="s">
        <v>4196</v>
      </c>
      <c r="C1241" s="1" t="s">
        <v>12</v>
      </c>
      <c r="D1241" s="1" t="s">
        <v>13</v>
      </c>
      <c r="E1241" s="1" t="s">
        <v>14</v>
      </c>
      <c r="F1241" s="1" t="s">
        <v>1901</v>
      </c>
      <c r="G1241" s="1" t="s">
        <v>1901</v>
      </c>
      <c r="H1241" s="1" t="s">
        <v>4197</v>
      </c>
      <c r="I1241" s="1" t="s">
        <v>4198</v>
      </c>
      <c r="J1241" s="3">
        <v>18.010100000000001</v>
      </c>
      <c r="K1241" s="2">
        <v>1239</v>
      </c>
      <c r="L1241" s="8" t="s">
        <v>6908</v>
      </c>
    </row>
    <row r="1242" spans="1:12" ht="16.05" customHeight="1" x14ac:dyDescent="0.3">
      <c r="A1242" s="2">
        <v>99749</v>
      </c>
      <c r="B1242" s="1" t="s">
        <v>4199</v>
      </c>
      <c r="C1242" s="1" t="s">
        <v>12</v>
      </c>
      <c r="D1242" s="1" t="s">
        <v>13</v>
      </c>
      <c r="E1242" s="1" t="s">
        <v>14</v>
      </c>
      <c r="F1242" s="1" t="s">
        <v>4200</v>
      </c>
      <c r="G1242" s="1" t="s">
        <v>387</v>
      </c>
      <c r="H1242" s="1" t="s">
        <v>4201</v>
      </c>
      <c r="I1242" s="1" t="s">
        <v>4202</v>
      </c>
      <c r="J1242" s="3">
        <v>18.010100000000001</v>
      </c>
      <c r="K1242" s="2">
        <v>1240</v>
      </c>
      <c r="L1242" s="8" t="s">
        <v>6908</v>
      </c>
    </row>
    <row r="1243" spans="1:12" ht="16.05" customHeight="1" x14ac:dyDescent="0.3">
      <c r="A1243" s="2">
        <v>122483</v>
      </c>
      <c r="B1243" s="1" t="s">
        <v>4203</v>
      </c>
      <c r="C1243" s="1" t="s">
        <v>12</v>
      </c>
      <c r="D1243" s="1" t="s">
        <v>13</v>
      </c>
      <c r="E1243" s="1" t="s">
        <v>14</v>
      </c>
      <c r="F1243" s="1" t="s">
        <v>4204</v>
      </c>
      <c r="G1243" s="1" t="s">
        <v>4205</v>
      </c>
      <c r="H1243" s="1" t="s">
        <v>1584</v>
      </c>
      <c r="I1243" s="1" t="s">
        <v>4206</v>
      </c>
      <c r="J1243" s="3">
        <v>18.010100000000001</v>
      </c>
      <c r="K1243" s="2">
        <v>1241</v>
      </c>
      <c r="L1243" s="8" t="s">
        <v>6908</v>
      </c>
    </row>
    <row r="1244" spans="1:12" ht="16.05" customHeight="1" x14ac:dyDescent="0.3">
      <c r="A1244" s="2">
        <v>122454</v>
      </c>
      <c r="B1244" s="1" t="s">
        <v>4207</v>
      </c>
      <c r="C1244" s="1" t="s">
        <v>12</v>
      </c>
      <c r="D1244" s="1" t="s">
        <v>13</v>
      </c>
      <c r="E1244" s="1" t="s">
        <v>14</v>
      </c>
      <c r="F1244" s="1" t="s">
        <v>4208</v>
      </c>
      <c r="G1244" s="1" t="s">
        <v>4209</v>
      </c>
      <c r="H1244" s="1" t="s">
        <v>1584</v>
      </c>
      <c r="I1244" s="1" t="s">
        <v>4210</v>
      </c>
      <c r="J1244" s="3">
        <v>18.010100000000001</v>
      </c>
      <c r="K1244" s="2">
        <v>1242</v>
      </c>
      <c r="L1244" s="8" t="s">
        <v>6908</v>
      </c>
    </row>
    <row r="1245" spans="1:12" ht="16.05" customHeight="1" x14ac:dyDescent="0.3">
      <c r="A1245" s="2">
        <v>122188</v>
      </c>
      <c r="B1245" s="1" t="s">
        <v>4211</v>
      </c>
      <c r="C1245" s="1" t="s">
        <v>12</v>
      </c>
      <c r="D1245" s="1" t="s">
        <v>13</v>
      </c>
      <c r="E1245" s="1" t="s">
        <v>14</v>
      </c>
      <c r="F1245" s="1" t="s">
        <v>4212</v>
      </c>
      <c r="G1245" s="1" t="s">
        <v>4213</v>
      </c>
      <c r="H1245" s="1" t="s">
        <v>1584</v>
      </c>
      <c r="I1245" s="1" t="s">
        <v>4214</v>
      </c>
      <c r="J1245" s="3">
        <v>18.010100000000001</v>
      </c>
      <c r="K1245" s="2">
        <v>1243</v>
      </c>
      <c r="L1245" s="8" t="s">
        <v>6908</v>
      </c>
    </row>
    <row r="1246" spans="1:12" ht="16.05" customHeight="1" x14ac:dyDescent="0.3">
      <c r="A1246" s="2">
        <v>133727</v>
      </c>
      <c r="B1246" s="1" t="s">
        <v>4215</v>
      </c>
      <c r="C1246" s="1" t="s">
        <v>12</v>
      </c>
      <c r="D1246" s="1" t="s">
        <v>13</v>
      </c>
      <c r="E1246" s="1" t="s">
        <v>14</v>
      </c>
      <c r="F1246" s="1" t="s">
        <v>4216</v>
      </c>
      <c r="G1246" s="1" t="s">
        <v>1273</v>
      </c>
      <c r="H1246" s="1" t="s">
        <v>1274</v>
      </c>
      <c r="I1246" s="1" t="s">
        <v>4216</v>
      </c>
      <c r="J1246" s="3">
        <v>18.010100000000001</v>
      </c>
      <c r="K1246" s="2">
        <v>1244</v>
      </c>
      <c r="L1246" s="8" t="s">
        <v>6908</v>
      </c>
    </row>
    <row r="1247" spans="1:12" ht="16.05" customHeight="1" x14ac:dyDescent="0.3">
      <c r="A1247" s="2">
        <v>99211</v>
      </c>
      <c r="B1247" s="1" t="s">
        <v>4217</v>
      </c>
      <c r="C1247" s="1" t="s">
        <v>12</v>
      </c>
      <c r="D1247" s="1" t="s">
        <v>13</v>
      </c>
      <c r="E1247" s="1" t="s">
        <v>14</v>
      </c>
      <c r="F1247" s="1" t="s">
        <v>4218</v>
      </c>
      <c r="G1247" s="1" t="s">
        <v>387</v>
      </c>
      <c r="H1247" s="1" t="s">
        <v>388</v>
      </c>
      <c r="I1247" s="1" t="s">
        <v>4219</v>
      </c>
      <c r="J1247" s="3">
        <v>18.010000000000002</v>
      </c>
      <c r="K1247" s="2">
        <v>1245</v>
      </c>
      <c r="L1247" s="8" t="s">
        <v>6908</v>
      </c>
    </row>
    <row r="1248" spans="1:12" ht="16.05" customHeight="1" x14ac:dyDescent="0.3">
      <c r="A1248" s="2">
        <v>120121</v>
      </c>
      <c r="B1248" s="1" t="s">
        <v>4220</v>
      </c>
      <c r="C1248" s="1" t="s">
        <v>12</v>
      </c>
      <c r="D1248" s="1" t="s">
        <v>13</v>
      </c>
      <c r="E1248" s="1" t="s">
        <v>14</v>
      </c>
      <c r="F1248" s="1" t="s">
        <v>4221</v>
      </c>
      <c r="G1248" s="1" t="s">
        <v>1092</v>
      </c>
      <c r="H1248" s="1" t="s">
        <v>1699</v>
      </c>
      <c r="I1248" s="1" t="s">
        <v>4222</v>
      </c>
      <c r="J1248" s="3">
        <v>18.010000000000002</v>
      </c>
      <c r="K1248" s="2">
        <v>1246</v>
      </c>
      <c r="L1248" s="8" t="s">
        <v>6908</v>
      </c>
    </row>
    <row r="1249" spans="1:12" ht="16.05" customHeight="1" x14ac:dyDescent="0.3">
      <c r="A1249" s="2">
        <v>109147</v>
      </c>
      <c r="B1249" s="1" t="s">
        <v>4223</v>
      </c>
      <c r="C1249" s="1" t="s">
        <v>12</v>
      </c>
      <c r="D1249" s="1" t="s">
        <v>13</v>
      </c>
      <c r="E1249" s="1" t="s">
        <v>14</v>
      </c>
      <c r="F1249" s="1" t="s">
        <v>4224</v>
      </c>
      <c r="G1249" s="1" t="s">
        <v>312</v>
      </c>
      <c r="H1249" s="1" t="s">
        <v>816</v>
      </c>
      <c r="I1249" s="1" t="s">
        <v>4224</v>
      </c>
      <c r="J1249" s="3">
        <v>18</v>
      </c>
      <c r="K1249" s="2">
        <v>1247</v>
      </c>
      <c r="L1249" s="8" t="s">
        <v>6908</v>
      </c>
    </row>
    <row r="1250" spans="1:12" ht="16.05" customHeight="1" x14ac:dyDescent="0.3">
      <c r="A1250" s="2">
        <v>111290</v>
      </c>
      <c r="B1250" s="1" t="s">
        <v>4225</v>
      </c>
      <c r="C1250" s="1" t="s">
        <v>12</v>
      </c>
      <c r="D1250" s="1" t="s">
        <v>13</v>
      </c>
      <c r="E1250" s="1" t="s">
        <v>14</v>
      </c>
      <c r="F1250" s="1" t="s">
        <v>3059</v>
      </c>
      <c r="G1250" s="1" t="s">
        <v>3059</v>
      </c>
      <c r="H1250" s="1" t="s">
        <v>4226</v>
      </c>
      <c r="I1250" s="1" t="s">
        <v>4227</v>
      </c>
      <c r="J1250" s="3">
        <v>18</v>
      </c>
      <c r="K1250" s="2">
        <v>1248</v>
      </c>
      <c r="L1250" s="8" t="s">
        <v>6908</v>
      </c>
    </row>
    <row r="1251" spans="1:12" ht="16.05" customHeight="1" x14ac:dyDescent="0.3">
      <c r="A1251" s="2">
        <v>124597</v>
      </c>
      <c r="B1251" s="1" t="s">
        <v>4228</v>
      </c>
      <c r="C1251" s="1" t="s">
        <v>12</v>
      </c>
      <c r="D1251" s="1" t="s">
        <v>13</v>
      </c>
      <c r="E1251" s="1" t="s">
        <v>14</v>
      </c>
      <c r="F1251" s="1" t="s">
        <v>4229</v>
      </c>
      <c r="G1251" s="1" t="s">
        <v>52</v>
      </c>
      <c r="H1251" s="1" t="s">
        <v>53</v>
      </c>
      <c r="I1251" s="1" t="s">
        <v>4230</v>
      </c>
      <c r="J1251" s="3">
        <v>18</v>
      </c>
      <c r="K1251" s="2">
        <v>1249</v>
      </c>
      <c r="L1251" s="8" t="s">
        <v>6908</v>
      </c>
    </row>
    <row r="1252" spans="1:12" ht="16.05" customHeight="1" x14ac:dyDescent="0.3">
      <c r="A1252" s="2">
        <v>115232</v>
      </c>
      <c r="B1252" s="1" t="s">
        <v>4231</v>
      </c>
      <c r="C1252" s="1" t="s">
        <v>12</v>
      </c>
      <c r="D1252" s="1" t="s">
        <v>13</v>
      </c>
      <c r="E1252" s="1" t="s">
        <v>14</v>
      </c>
      <c r="F1252" s="1" t="s">
        <v>4232</v>
      </c>
      <c r="G1252" s="1" t="s">
        <v>3473</v>
      </c>
      <c r="H1252" s="1" t="s">
        <v>1734</v>
      </c>
      <c r="I1252" s="1" t="s">
        <v>4233</v>
      </c>
      <c r="J1252" s="3">
        <v>18</v>
      </c>
      <c r="K1252" s="2">
        <v>1250</v>
      </c>
      <c r="L1252" s="8" t="s">
        <v>6908</v>
      </c>
    </row>
    <row r="1253" spans="1:12" ht="16.05" customHeight="1" x14ac:dyDescent="0.3">
      <c r="A1253" s="2">
        <v>122312</v>
      </c>
      <c r="B1253" s="1" t="s">
        <v>4234</v>
      </c>
      <c r="C1253" s="1" t="s">
        <v>12</v>
      </c>
      <c r="D1253" s="1" t="s">
        <v>13</v>
      </c>
      <c r="E1253" s="1" t="s">
        <v>14</v>
      </c>
      <c r="F1253" s="1" t="s">
        <v>4235</v>
      </c>
      <c r="G1253" s="1" t="s">
        <v>4236</v>
      </c>
      <c r="H1253" s="1" t="s">
        <v>3852</v>
      </c>
      <c r="I1253" s="1" t="s">
        <v>4237</v>
      </c>
      <c r="J1253" s="3">
        <v>18</v>
      </c>
      <c r="K1253" s="2">
        <v>1251</v>
      </c>
      <c r="L1253" s="8" t="s">
        <v>6908</v>
      </c>
    </row>
    <row r="1254" spans="1:12" ht="16.05" customHeight="1" x14ac:dyDescent="0.3">
      <c r="A1254" s="2">
        <v>102741</v>
      </c>
      <c r="B1254" s="1" t="s">
        <v>4238</v>
      </c>
      <c r="C1254" s="1" t="s">
        <v>12</v>
      </c>
      <c r="D1254" s="1" t="s">
        <v>13</v>
      </c>
      <c r="E1254" s="1" t="s">
        <v>14</v>
      </c>
      <c r="F1254" s="1" t="s">
        <v>4239</v>
      </c>
      <c r="G1254" s="1" t="s">
        <v>1265</v>
      </c>
      <c r="H1254" s="1" t="s">
        <v>463</v>
      </c>
      <c r="I1254" s="1" t="s">
        <v>4240</v>
      </c>
      <c r="J1254" s="3">
        <v>18</v>
      </c>
      <c r="K1254" s="2">
        <v>1252</v>
      </c>
      <c r="L1254" s="8" t="s">
        <v>6908</v>
      </c>
    </row>
    <row r="1255" spans="1:12" ht="16.05" customHeight="1" x14ac:dyDescent="0.3">
      <c r="A1255" s="2">
        <v>105837</v>
      </c>
      <c r="B1255" s="1" t="s">
        <v>4241</v>
      </c>
      <c r="C1255" s="1" t="s">
        <v>12</v>
      </c>
      <c r="D1255" s="1" t="s">
        <v>13</v>
      </c>
      <c r="E1255" s="1" t="s">
        <v>14</v>
      </c>
      <c r="F1255" s="1" t="s">
        <v>4242</v>
      </c>
      <c r="G1255" s="1" t="s">
        <v>210</v>
      </c>
      <c r="H1255" s="1" t="s">
        <v>211</v>
      </c>
      <c r="I1255" s="1" t="s">
        <v>4243</v>
      </c>
      <c r="J1255" s="3">
        <v>18</v>
      </c>
      <c r="K1255" s="2">
        <v>1253</v>
      </c>
      <c r="L1255" s="8" t="s">
        <v>6908</v>
      </c>
    </row>
    <row r="1256" spans="1:12" ht="16.05" customHeight="1" x14ac:dyDescent="0.3">
      <c r="A1256" s="2">
        <v>116376</v>
      </c>
      <c r="B1256" s="1" t="s">
        <v>4244</v>
      </c>
      <c r="C1256" s="1" t="s">
        <v>12</v>
      </c>
      <c r="D1256" s="1" t="s">
        <v>13</v>
      </c>
      <c r="E1256" s="1" t="s">
        <v>14</v>
      </c>
      <c r="F1256" s="1" t="s">
        <v>4245</v>
      </c>
      <c r="G1256" s="1" t="s">
        <v>484</v>
      </c>
      <c r="H1256" s="1" t="s">
        <v>485</v>
      </c>
      <c r="I1256" s="1" t="s">
        <v>4246</v>
      </c>
      <c r="J1256" s="3">
        <v>18</v>
      </c>
      <c r="K1256" s="2">
        <v>1254</v>
      </c>
      <c r="L1256" s="8" t="s">
        <v>6908</v>
      </c>
    </row>
    <row r="1257" spans="1:12" ht="16.05" customHeight="1" x14ac:dyDescent="0.3">
      <c r="A1257" s="2">
        <v>122167</v>
      </c>
      <c r="B1257" s="1" t="s">
        <v>4247</v>
      </c>
      <c r="C1257" s="1" t="s">
        <v>12</v>
      </c>
      <c r="D1257" s="1" t="s">
        <v>13</v>
      </c>
      <c r="E1257" s="1" t="s">
        <v>14</v>
      </c>
      <c r="F1257" s="1" t="s">
        <v>4248</v>
      </c>
      <c r="G1257" s="1" t="s">
        <v>4249</v>
      </c>
      <c r="H1257" s="1" t="s">
        <v>1584</v>
      </c>
      <c r="I1257" s="1" t="s">
        <v>4250</v>
      </c>
      <c r="J1257" s="3">
        <v>18</v>
      </c>
      <c r="K1257" s="2">
        <v>1255</v>
      </c>
      <c r="L1257" s="8" t="s">
        <v>6908</v>
      </c>
    </row>
    <row r="1258" spans="1:12" ht="16.05" customHeight="1" x14ac:dyDescent="0.3">
      <c r="A1258" s="2">
        <v>122494</v>
      </c>
      <c r="B1258" s="1" t="s">
        <v>4251</v>
      </c>
      <c r="C1258" s="1" t="s">
        <v>12</v>
      </c>
      <c r="D1258" s="1" t="s">
        <v>13</v>
      </c>
      <c r="E1258" s="1" t="s">
        <v>14</v>
      </c>
      <c r="F1258" s="1" t="s">
        <v>4252</v>
      </c>
      <c r="G1258" s="1" t="s">
        <v>2524</v>
      </c>
      <c r="H1258" s="1" t="s">
        <v>1584</v>
      </c>
      <c r="I1258" s="1" t="s">
        <v>4253</v>
      </c>
      <c r="J1258" s="3">
        <v>18</v>
      </c>
      <c r="K1258" s="2">
        <v>1256</v>
      </c>
      <c r="L1258" s="8" t="s">
        <v>6908</v>
      </c>
    </row>
    <row r="1259" spans="1:12" ht="16.05" customHeight="1" x14ac:dyDescent="0.3">
      <c r="A1259" s="2">
        <v>122334</v>
      </c>
      <c r="B1259" s="1" t="s">
        <v>4254</v>
      </c>
      <c r="C1259" s="1" t="s">
        <v>12</v>
      </c>
      <c r="D1259" s="1" t="s">
        <v>13</v>
      </c>
      <c r="E1259" s="1" t="s">
        <v>14</v>
      </c>
      <c r="F1259" s="1" t="s">
        <v>4255</v>
      </c>
      <c r="G1259" s="1" t="s">
        <v>1820</v>
      </c>
      <c r="H1259" s="1" t="s">
        <v>4256</v>
      </c>
      <c r="I1259" s="1" t="s">
        <v>4257</v>
      </c>
      <c r="J1259" s="3">
        <v>18</v>
      </c>
      <c r="K1259" s="2">
        <v>1257</v>
      </c>
      <c r="L1259" s="8" t="s">
        <v>6908</v>
      </c>
    </row>
    <row r="1260" spans="1:12" ht="16.05" customHeight="1" x14ac:dyDescent="0.3">
      <c r="A1260" s="2">
        <v>115316</v>
      </c>
      <c r="B1260" s="1" t="s">
        <v>4258</v>
      </c>
      <c r="C1260" s="1" t="s">
        <v>12</v>
      </c>
      <c r="D1260" s="1" t="s">
        <v>13</v>
      </c>
      <c r="E1260" s="1" t="s">
        <v>14</v>
      </c>
      <c r="F1260" s="1" t="s">
        <v>4259</v>
      </c>
      <c r="G1260" s="1" t="s">
        <v>2714</v>
      </c>
      <c r="H1260" s="1" t="s">
        <v>2715</v>
      </c>
      <c r="I1260" s="1" t="s">
        <v>4260</v>
      </c>
      <c r="J1260" s="3">
        <v>18</v>
      </c>
      <c r="K1260" s="2">
        <v>1258</v>
      </c>
      <c r="L1260" s="8" t="s">
        <v>6908</v>
      </c>
    </row>
    <row r="1261" spans="1:12" ht="16.05" customHeight="1" x14ac:dyDescent="0.3">
      <c r="A1261" s="2">
        <v>122472</v>
      </c>
      <c r="B1261" s="1" t="s">
        <v>4261</v>
      </c>
      <c r="C1261" s="1" t="s">
        <v>12</v>
      </c>
      <c r="D1261" s="1" t="s">
        <v>13</v>
      </c>
      <c r="E1261" s="1" t="s">
        <v>14</v>
      </c>
      <c r="F1261" s="1" t="s">
        <v>4262</v>
      </c>
      <c r="G1261" s="1" t="s">
        <v>2449</v>
      </c>
      <c r="H1261" s="1" t="s">
        <v>1584</v>
      </c>
      <c r="I1261" s="1" t="s">
        <v>4263</v>
      </c>
      <c r="J1261" s="3">
        <v>18</v>
      </c>
      <c r="K1261" s="2">
        <v>1259</v>
      </c>
      <c r="L1261" s="8" t="s">
        <v>6908</v>
      </c>
    </row>
    <row r="1262" spans="1:12" ht="16.05" customHeight="1" x14ac:dyDescent="0.3">
      <c r="A1262" s="2">
        <v>116327</v>
      </c>
      <c r="B1262" s="1" t="s">
        <v>4264</v>
      </c>
      <c r="C1262" s="1" t="s">
        <v>12</v>
      </c>
      <c r="D1262" s="1" t="s">
        <v>13</v>
      </c>
      <c r="E1262" s="1" t="s">
        <v>14</v>
      </c>
      <c r="F1262" s="1" t="s">
        <v>4265</v>
      </c>
      <c r="G1262" s="1" t="s">
        <v>2714</v>
      </c>
      <c r="H1262" s="1" t="s">
        <v>2715</v>
      </c>
      <c r="I1262" s="1" t="s">
        <v>4266</v>
      </c>
      <c r="J1262" s="3">
        <v>18</v>
      </c>
      <c r="K1262" s="2">
        <v>1260</v>
      </c>
      <c r="L1262" s="8" t="s">
        <v>6908</v>
      </c>
    </row>
    <row r="1263" spans="1:12" ht="16.05" customHeight="1" x14ac:dyDescent="0.3">
      <c r="A1263" s="2">
        <v>122501</v>
      </c>
      <c r="B1263" s="1" t="s">
        <v>4267</v>
      </c>
      <c r="C1263" s="1" t="s">
        <v>12</v>
      </c>
      <c r="D1263" s="1" t="s">
        <v>13</v>
      </c>
      <c r="E1263" s="1" t="s">
        <v>14</v>
      </c>
      <c r="F1263" s="1" t="s">
        <v>4268</v>
      </c>
      <c r="G1263" s="1" t="s">
        <v>1296</v>
      </c>
      <c r="H1263" s="1" t="s">
        <v>1584</v>
      </c>
      <c r="I1263" s="1" t="s">
        <v>4269</v>
      </c>
      <c r="J1263" s="3">
        <v>18</v>
      </c>
      <c r="K1263" s="2">
        <v>1261</v>
      </c>
      <c r="L1263" s="8" t="s">
        <v>6908</v>
      </c>
    </row>
    <row r="1264" spans="1:12" ht="16.05" customHeight="1" x14ac:dyDescent="0.3">
      <c r="A1264" s="2">
        <v>122642</v>
      </c>
      <c r="B1264" s="1" t="s">
        <v>4270</v>
      </c>
      <c r="C1264" s="1" t="s">
        <v>12</v>
      </c>
      <c r="D1264" s="1" t="s">
        <v>13</v>
      </c>
      <c r="E1264" s="1" t="s">
        <v>14</v>
      </c>
      <c r="F1264" s="1" t="s">
        <v>4271</v>
      </c>
      <c r="G1264" s="1" t="s">
        <v>1071</v>
      </c>
      <c r="H1264" s="1" t="s">
        <v>2297</v>
      </c>
      <c r="I1264" s="1" t="s">
        <v>4272</v>
      </c>
      <c r="J1264" s="3">
        <v>18</v>
      </c>
      <c r="K1264" s="2">
        <v>1262</v>
      </c>
      <c r="L1264" s="8" t="s">
        <v>6908</v>
      </c>
    </row>
    <row r="1265" spans="1:12" ht="16.05" customHeight="1" x14ac:dyDescent="0.3">
      <c r="A1265" s="2">
        <v>122860</v>
      </c>
      <c r="B1265" s="1" t="s">
        <v>4273</v>
      </c>
      <c r="C1265" s="1" t="s">
        <v>12</v>
      </c>
      <c r="D1265" s="1" t="s">
        <v>13</v>
      </c>
      <c r="E1265" s="1" t="s">
        <v>14</v>
      </c>
      <c r="F1265" s="1" t="s">
        <v>4274</v>
      </c>
      <c r="G1265" s="1" t="s">
        <v>2657</v>
      </c>
      <c r="H1265" s="1" t="s">
        <v>797</v>
      </c>
      <c r="I1265" s="1" t="s">
        <v>4275</v>
      </c>
      <c r="J1265" s="3">
        <v>18</v>
      </c>
      <c r="K1265" s="2">
        <v>1263</v>
      </c>
      <c r="L1265" s="8" t="s">
        <v>6908</v>
      </c>
    </row>
    <row r="1266" spans="1:12" ht="16.05" customHeight="1" x14ac:dyDescent="0.3">
      <c r="A1266" s="2">
        <v>111234</v>
      </c>
      <c r="B1266" s="1" t="s">
        <v>4276</v>
      </c>
      <c r="C1266" s="1" t="s">
        <v>12</v>
      </c>
      <c r="D1266" s="1" t="s">
        <v>13</v>
      </c>
      <c r="E1266" s="1" t="s">
        <v>14</v>
      </c>
      <c r="F1266" s="1" t="s">
        <v>4277</v>
      </c>
      <c r="G1266" s="1" t="s">
        <v>1055</v>
      </c>
      <c r="H1266" s="1" t="s">
        <v>1056</v>
      </c>
      <c r="I1266" s="1" t="s">
        <v>4278</v>
      </c>
      <c r="J1266" s="3">
        <v>18</v>
      </c>
      <c r="K1266" s="2">
        <v>1264</v>
      </c>
      <c r="L1266" s="8" t="s">
        <v>6908</v>
      </c>
    </row>
    <row r="1267" spans="1:12" ht="16.05" customHeight="1" x14ac:dyDescent="0.3">
      <c r="A1267" s="2">
        <v>123396</v>
      </c>
      <c r="B1267" s="1" t="s">
        <v>4279</v>
      </c>
      <c r="C1267" s="1" t="s">
        <v>12</v>
      </c>
      <c r="D1267" s="1" t="s">
        <v>13</v>
      </c>
      <c r="E1267" s="1" t="s">
        <v>14</v>
      </c>
      <c r="F1267" s="1" t="s">
        <v>4280</v>
      </c>
      <c r="G1267" s="1" t="s">
        <v>753</v>
      </c>
      <c r="H1267" s="1" t="s">
        <v>2112</v>
      </c>
      <c r="I1267" s="1" t="s">
        <v>4280</v>
      </c>
      <c r="J1267" s="3">
        <v>17.010100000000001</v>
      </c>
      <c r="K1267" s="2">
        <v>1265</v>
      </c>
      <c r="L1267" s="8" t="s">
        <v>6908</v>
      </c>
    </row>
    <row r="1268" spans="1:12" ht="16.05" customHeight="1" x14ac:dyDescent="0.3">
      <c r="A1268" s="2">
        <v>109648</v>
      </c>
      <c r="B1268" s="1" t="s">
        <v>4281</v>
      </c>
      <c r="C1268" s="1" t="s">
        <v>12</v>
      </c>
      <c r="D1268" s="1" t="s">
        <v>13</v>
      </c>
      <c r="E1268" s="1" t="s">
        <v>14</v>
      </c>
      <c r="F1268" s="1" t="s">
        <v>4282</v>
      </c>
      <c r="G1268" s="1" t="s">
        <v>832</v>
      </c>
      <c r="H1268" s="1" t="s">
        <v>4283</v>
      </c>
      <c r="I1268" s="1" t="s">
        <v>4284</v>
      </c>
      <c r="J1268" s="3">
        <v>17.010000000000002</v>
      </c>
      <c r="K1268" s="2">
        <v>1266</v>
      </c>
      <c r="L1268" s="8" t="s">
        <v>6908</v>
      </c>
    </row>
    <row r="1269" spans="1:12" ht="16.05" customHeight="1" x14ac:dyDescent="0.3">
      <c r="A1269" s="2">
        <v>102965</v>
      </c>
      <c r="B1269" s="1" t="s">
        <v>4285</v>
      </c>
      <c r="C1269" s="1" t="s">
        <v>12</v>
      </c>
      <c r="D1269" s="1" t="s">
        <v>13</v>
      </c>
      <c r="E1269" s="1" t="s">
        <v>14</v>
      </c>
      <c r="F1269" s="1" t="s">
        <v>4286</v>
      </c>
      <c r="G1269" s="1" t="s">
        <v>336</v>
      </c>
      <c r="H1269" s="1" t="s">
        <v>337</v>
      </c>
      <c r="I1269" s="1" t="s">
        <v>4287</v>
      </c>
      <c r="J1269" s="3">
        <v>17</v>
      </c>
      <c r="K1269" s="2">
        <v>1267</v>
      </c>
      <c r="L1269" s="8" t="s">
        <v>6908</v>
      </c>
    </row>
    <row r="1270" spans="1:12" ht="16.05" customHeight="1" x14ac:dyDescent="0.3">
      <c r="A1270" s="2">
        <v>106173</v>
      </c>
      <c r="B1270" s="1" t="s">
        <v>4288</v>
      </c>
      <c r="C1270" s="1" t="s">
        <v>12</v>
      </c>
      <c r="D1270" s="1" t="s">
        <v>13</v>
      </c>
      <c r="E1270" s="1" t="s">
        <v>14</v>
      </c>
      <c r="F1270" s="1" t="s">
        <v>4289</v>
      </c>
      <c r="G1270" s="1" t="s">
        <v>210</v>
      </c>
      <c r="H1270" s="1" t="s">
        <v>413</v>
      </c>
      <c r="I1270" s="1" t="s">
        <v>4290</v>
      </c>
      <c r="J1270" s="3">
        <v>17</v>
      </c>
      <c r="K1270" s="2">
        <v>1268</v>
      </c>
      <c r="L1270" s="8" t="s">
        <v>6908</v>
      </c>
    </row>
    <row r="1271" spans="1:12" ht="16.05" customHeight="1" x14ac:dyDescent="0.3">
      <c r="A1271" s="2">
        <v>103114</v>
      </c>
      <c r="B1271" s="1" t="s">
        <v>4291</v>
      </c>
      <c r="C1271" s="1" t="s">
        <v>12</v>
      </c>
      <c r="D1271" s="1" t="s">
        <v>13</v>
      </c>
      <c r="E1271" s="1" t="s">
        <v>14</v>
      </c>
      <c r="F1271" s="1" t="s">
        <v>4292</v>
      </c>
      <c r="G1271" s="1" t="s">
        <v>1595</v>
      </c>
      <c r="H1271" s="1" t="s">
        <v>2250</v>
      </c>
      <c r="I1271" s="1" t="s">
        <v>4293</v>
      </c>
      <c r="J1271" s="3">
        <v>17</v>
      </c>
      <c r="K1271" s="2">
        <v>1269</v>
      </c>
      <c r="L1271" s="8" t="s">
        <v>6908</v>
      </c>
    </row>
    <row r="1272" spans="1:12" ht="16.05" customHeight="1" x14ac:dyDescent="0.3">
      <c r="A1272" s="2">
        <v>123510</v>
      </c>
      <c r="B1272" s="1" t="s">
        <v>4294</v>
      </c>
      <c r="C1272" s="1" t="s">
        <v>12</v>
      </c>
      <c r="D1272" s="1" t="s">
        <v>13</v>
      </c>
      <c r="E1272" s="1" t="s">
        <v>14</v>
      </c>
      <c r="F1272" s="1" t="s">
        <v>4295</v>
      </c>
      <c r="G1272" s="1" t="s">
        <v>753</v>
      </c>
      <c r="H1272" s="1" t="s">
        <v>1748</v>
      </c>
      <c r="I1272" s="1" t="s">
        <v>4296</v>
      </c>
      <c r="J1272" s="3">
        <v>17</v>
      </c>
      <c r="K1272" s="2">
        <v>1270</v>
      </c>
      <c r="L1272" s="8" t="s">
        <v>6908</v>
      </c>
    </row>
    <row r="1273" spans="1:12" ht="16.05" customHeight="1" x14ac:dyDescent="0.3">
      <c r="A1273" s="2">
        <v>85726</v>
      </c>
      <c r="B1273" s="1" t="s">
        <v>4297</v>
      </c>
      <c r="C1273" s="1" t="s">
        <v>12</v>
      </c>
      <c r="D1273" s="1" t="s">
        <v>13</v>
      </c>
      <c r="E1273" s="1" t="s">
        <v>14</v>
      </c>
      <c r="F1273" s="1" t="s">
        <v>4298</v>
      </c>
      <c r="G1273" s="1" t="s">
        <v>387</v>
      </c>
      <c r="H1273" s="1" t="s">
        <v>124</v>
      </c>
      <c r="I1273" s="1" t="s">
        <v>4299</v>
      </c>
      <c r="J1273" s="3">
        <v>17</v>
      </c>
      <c r="K1273" s="2">
        <v>1271</v>
      </c>
      <c r="L1273" s="8" t="s">
        <v>6908</v>
      </c>
    </row>
    <row r="1274" spans="1:12" ht="16.05" customHeight="1" x14ac:dyDescent="0.3">
      <c r="A1274" s="2">
        <v>134489</v>
      </c>
      <c r="B1274" s="1" t="s">
        <v>4300</v>
      </c>
      <c r="C1274" s="1" t="s">
        <v>12</v>
      </c>
      <c r="D1274" s="1" t="s">
        <v>13</v>
      </c>
      <c r="E1274" s="1" t="s">
        <v>14</v>
      </c>
      <c r="F1274" s="1" t="s">
        <v>4301</v>
      </c>
      <c r="G1274" s="1" t="s">
        <v>1273</v>
      </c>
      <c r="H1274" s="1" t="s">
        <v>1274</v>
      </c>
      <c r="I1274" s="1" t="s">
        <v>4301</v>
      </c>
      <c r="J1274" s="3">
        <v>17</v>
      </c>
      <c r="K1274" s="2">
        <v>1272</v>
      </c>
      <c r="L1274" s="8" t="s">
        <v>6908</v>
      </c>
    </row>
    <row r="1275" spans="1:12" ht="16.05" customHeight="1" x14ac:dyDescent="0.3">
      <c r="A1275" s="2">
        <v>108252</v>
      </c>
      <c r="B1275" s="1" t="s">
        <v>4302</v>
      </c>
      <c r="C1275" s="1" t="s">
        <v>12</v>
      </c>
      <c r="D1275" s="1" t="s">
        <v>13</v>
      </c>
      <c r="E1275" s="1" t="s">
        <v>14</v>
      </c>
      <c r="F1275" s="1" t="s">
        <v>4303</v>
      </c>
      <c r="G1275" s="1" t="s">
        <v>2884</v>
      </c>
      <c r="H1275" s="1" t="s">
        <v>1785</v>
      </c>
      <c r="I1275" s="1" t="s">
        <v>4304</v>
      </c>
      <c r="J1275" s="3">
        <v>17</v>
      </c>
      <c r="K1275" s="2">
        <v>1273</v>
      </c>
      <c r="L1275" s="8" t="s">
        <v>6908</v>
      </c>
    </row>
    <row r="1276" spans="1:12" ht="16.05" customHeight="1" x14ac:dyDescent="0.3">
      <c r="A1276" s="2">
        <v>134453</v>
      </c>
      <c r="B1276" s="1" t="s">
        <v>4305</v>
      </c>
      <c r="C1276" s="1" t="s">
        <v>12</v>
      </c>
      <c r="D1276" s="1" t="s">
        <v>13</v>
      </c>
      <c r="E1276" s="1" t="s">
        <v>14</v>
      </c>
      <c r="F1276" s="1" t="s">
        <v>4306</v>
      </c>
      <c r="G1276" s="1" t="s">
        <v>1273</v>
      </c>
      <c r="H1276" s="1" t="s">
        <v>1274</v>
      </c>
      <c r="I1276" s="1" t="s">
        <v>4306</v>
      </c>
      <c r="J1276" s="3">
        <v>17</v>
      </c>
      <c r="K1276" s="2">
        <v>1274</v>
      </c>
      <c r="L1276" s="8" t="s">
        <v>6908</v>
      </c>
    </row>
    <row r="1277" spans="1:12" ht="16.05" customHeight="1" x14ac:dyDescent="0.3">
      <c r="A1277" s="2">
        <v>111785</v>
      </c>
      <c r="B1277" s="1" t="s">
        <v>4307</v>
      </c>
      <c r="C1277" s="1" t="s">
        <v>12</v>
      </c>
      <c r="D1277" s="1" t="s">
        <v>13</v>
      </c>
      <c r="E1277" s="1" t="s">
        <v>14</v>
      </c>
      <c r="F1277" s="1" t="s">
        <v>4308</v>
      </c>
      <c r="G1277" s="1" t="s">
        <v>2631</v>
      </c>
      <c r="H1277" s="1" t="s">
        <v>3290</v>
      </c>
      <c r="I1277" s="1" t="s">
        <v>4309</v>
      </c>
      <c r="J1277" s="3">
        <v>16.010000000000002</v>
      </c>
      <c r="K1277" s="2">
        <v>1275</v>
      </c>
      <c r="L1277" s="8" t="s">
        <v>6908</v>
      </c>
    </row>
    <row r="1278" spans="1:12" ht="16.05" customHeight="1" x14ac:dyDescent="0.3">
      <c r="A1278" s="2">
        <v>127337</v>
      </c>
      <c r="B1278" s="1" t="s">
        <v>4310</v>
      </c>
      <c r="C1278" s="1" t="s">
        <v>12</v>
      </c>
      <c r="D1278" s="1" t="s">
        <v>13</v>
      </c>
      <c r="E1278" s="1" t="s">
        <v>14</v>
      </c>
      <c r="F1278" s="1" t="s">
        <v>4311</v>
      </c>
      <c r="G1278" s="1" t="s">
        <v>630</v>
      </c>
      <c r="H1278" s="1" t="s">
        <v>1030</v>
      </c>
      <c r="I1278" s="1" t="s">
        <v>4312</v>
      </c>
      <c r="J1278" s="3">
        <v>16</v>
      </c>
      <c r="K1278" s="2">
        <v>1276</v>
      </c>
      <c r="L1278" s="8" t="s">
        <v>6908</v>
      </c>
    </row>
    <row r="1279" spans="1:12" ht="16.05" customHeight="1" x14ac:dyDescent="0.3">
      <c r="A1279" s="2">
        <v>123557</v>
      </c>
      <c r="B1279" s="1" t="s">
        <v>4313</v>
      </c>
      <c r="C1279" s="1" t="s">
        <v>12</v>
      </c>
      <c r="D1279" s="1" t="s">
        <v>13</v>
      </c>
      <c r="E1279" s="1" t="s">
        <v>14</v>
      </c>
      <c r="F1279" s="1" t="s">
        <v>4314</v>
      </c>
      <c r="G1279" s="1" t="s">
        <v>892</v>
      </c>
      <c r="H1279" s="1" t="s">
        <v>4315</v>
      </c>
      <c r="I1279" s="1" t="s">
        <v>4316</v>
      </c>
      <c r="J1279" s="3">
        <v>16</v>
      </c>
      <c r="K1279" s="2">
        <v>1277</v>
      </c>
      <c r="L1279" s="8" t="s">
        <v>6908</v>
      </c>
    </row>
    <row r="1280" spans="1:12" ht="16.05" customHeight="1" x14ac:dyDescent="0.3">
      <c r="A1280" s="2">
        <v>105847</v>
      </c>
      <c r="B1280" s="1" t="s">
        <v>4317</v>
      </c>
      <c r="C1280" s="1" t="s">
        <v>12</v>
      </c>
      <c r="D1280" s="1" t="s">
        <v>13</v>
      </c>
      <c r="E1280" s="1" t="s">
        <v>14</v>
      </c>
      <c r="F1280" s="1" t="s">
        <v>4318</v>
      </c>
      <c r="G1280" s="1" t="s">
        <v>336</v>
      </c>
      <c r="H1280" s="1" t="s">
        <v>337</v>
      </c>
      <c r="I1280" s="1" t="s">
        <v>4319</v>
      </c>
      <c r="J1280" s="3">
        <v>16</v>
      </c>
      <c r="K1280" s="2">
        <v>1278</v>
      </c>
      <c r="L1280" s="8" t="s">
        <v>6908</v>
      </c>
    </row>
    <row r="1281" spans="1:12" ht="16.05" customHeight="1" x14ac:dyDescent="0.3">
      <c r="A1281" s="2">
        <v>123622</v>
      </c>
      <c r="B1281" s="1" t="s">
        <v>4320</v>
      </c>
      <c r="C1281" s="1" t="s">
        <v>12</v>
      </c>
      <c r="D1281" s="1" t="s">
        <v>13</v>
      </c>
      <c r="E1281" s="1" t="s">
        <v>14</v>
      </c>
      <c r="F1281" s="1" t="s">
        <v>4321</v>
      </c>
      <c r="G1281" s="1" t="s">
        <v>670</v>
      </c>
      <c r="H1281" s="1" t="s">
        <v>1139</v>
      </c>
      <c r="I1281" s="1" t="s">
        <v>4322</v>
      </c>
      <c r="J1281" s="3">
        <v>16</v>
      </c>
      <c r="K1281" s="2">
        <v>1279</v>
      </c>
      <c r="L1281" s="8" t="s">
        <v>6908</v>
      </c>
    </row>
    <row r="1282" spans="1:12" ht="16.05" customHeight="1" x14ac:dyDescent="0.3">
      <c r="A1282" s="2">
        <v>123770</v>
      </c>
      <c r="B1282" s="1" t="s">
        <v>4323</v>
      </c>
      <c r="C1282" s="1" t="s">
        <v>12</v>
      </c>
      <c r="D1282" s="1" t="s">
        <v>13</v>
      </c>
      <c r="E1282" s="1" t="s">
        <v>14</v>
      </c>
      <c r="F1282" s="1" t="s">
        <v>4324</v>
      </c>
      <c r="G1282" s="1" t="s">
        <v>52</v>
      </c>
      <c r="H1282" s="1" t="s">
        <v>53</v>
      </c>
      <c r="I1282" s="1" t="s">
        <v>4325</v>
      </c>
      <c r="J1282" s="3">
        <v>16</v>
      </c>
      <c r="K1282" s="2">
        <v>1280</v>
      </c>
      <c r="L1282" s="8" t="s">
        <v>6908</v>
      </c>
    </row>
    <row r="1283" spans="1:12" ht="16.05" customHeight="1" x14ac:dyDescent="0.3">
      <c r="A1283" s="2">
        <v>105733</v>
      </c>
      <c r="B1283" s="1" t="s">
        <v>4326</v>
      </c>
      <c r="C1283" s="1" t="s">
        <v>12</v>
      </c>
      <c r="D1283" s="1" t="s">
        <v>13</v>
      </c>
      <c r="E1283" s="1" t="s">
        <v>14</v>
      </c>
      <c r="F1283" s="1" t="s">
        <v>4327</v>
      </c>
      <c r="G1283" s="1" t="s">
        <v>2631</v>
      </c>
      <c r="H1283" s="1" t="s">
        <v>3290</v>
      </c>
      <c r="I1283" s="1" t="s">
        <v>4328</v>
      </c>
      <c r="J1283" s="3">
        <v>16</v>
      </c>
      <c r="K1283" s="2">
        <v>1281</v>
      </c>
      <c r="L1283" s="8" t="s">
        <v>6908</v>
      </c>
    </row>
    <row r="1284" spans="1:12" ht="16.05" customHeight="1" x14ac:dyDescent="0.3">
      <c r="A1284" s="2">
        <v>135857</v>
      </c>
      <c r="B1284" s="1" t="s">
        <v>4329</v>
      </c>
      <c r="C1284" s="1" t="s">
        <v>12</v>
      </c>
      <c r="D1284" s="1" t="s">
        <v>13</v>
      </c>
      <c r="E1284" s="1" t="s">
        <v>14</v>
      </c>
      <c r="F1284" s="1" t="s">
        <v>4330</v>
      </c>
      <c r="G1284" s="1" t="s">
        <v>1273</v>
      </c>
      <c r="H1284" s="1" t="s">
        <v>1274</v>
      </c>
      <c r="I1284" s="1" t="s">
        <v>4330</v>
      </c>
      <c r="J1284" s="3">
        <v>16</v>
      </c>
      <c r="K1284" s="2">
        <v>1282</v>
      </c>
      <c r="L1284" s="8" t="s">
        <v>6908</v>
      </c>
    </row>
    <row r="1285" spans="1:12" ht="16.05" customHeight="1" x14ac:dyDescent="0.3">
      <c r="A1285" s="2">
        <v>122337</v>
      </c>
      <c r="B1285" s="1" t="s">
        <v>4331</v>
      </c>
      <c r="C1285" s="1" t="s">
        <v>12</v>
      </c>
      <c r="D1285" s="1" t="s">
        <v>13</v>
      </c>
      <c r="E1285" s="1" t="s">
        <v>14</v>
      </c>
      <c r="F1285" s="1" t="s">
        <v>4332</v>
      </c>
      <c r="G1285" s="1" t="s">
        <v>1296</v>
      </c>
      <c r="H1285" s="1" t="s">
        <v>3654</v>
      </c>
      <c r="I1285" s="1" t="s">
        <v>4333</v>
      </c>
      <c r="J1285" s="3">
        <v>16</v>
      </c>
      <c r="K1285" s="2">
        <v>1283</v>
      </c>
      <c r="L1285" s="8" t="s">
        <v>6908</v>
      </c>
    </row>
    <row r="1286" spans="1:12" ht="16.05" customHeight="1" x14ac:dyDescent="0.3">
      <c r="A1286" s="2">
        <v>134483</v>
      </c>
      <c r="B1286" s="1" t="s">
        <v>4334</v>
      </c>
      <c r="C1286" s="1" t="s">
        <v>12</v>
      </c>
      <c r="D1286" s="1" t="s">
        <v>13</v>
      </c>
      <c r="E1286" s="1" t="s">
        <v>14</v>
      </c>
      <c r="F1286" s="1" t="s">
        <v>4335</v>
      </c>
      <c r="G1286" s="1" t="s">
        <v>1273</v>
      </c>
      <c r="H1286" s="1" t="s">
        <v>1274</v>
      </c>
      <c r="I1286" s="1" t="s">
        <v>4335</v>
      </c>
      <c r="J1286" s="3">
        <v>16</v>
      </c>
      <c r="K1286" s="2">
        <v>1284</v>
      </c>
      <c r="L1286" s="8" t="s">
        <v>6908</v>
      </c>
    </row>
    <row r="1287" spans="1:12" ht="16.05" customHeight="1" x14ac:dyDescent="0.3">
      <c r="A1287" s="2">
        <v>122795</v>
      </c>
      <c r="B1287" s="1" t="s">
        <v>4336</v>
      </c>
      <c r="C1287" s="1" t="s">
        <v>12</v>
      </c>
      <c r="D1287" s="1" t="s">
        <v>13</v>
      </c>
      <c r="E1287" s="1" t="s">
        <v>14</v>
      </c>
      <c r="F1287" s="1" t="s">
        <v>4337</v>
      </c>
      <c r="G1287" s="1" t="s">
        <v>1392</v>
      </c>
      <c r="H1287" s="1" t="s">
        <v>1393</v>
      </c>
      <c r="I1287" s="1" t="s">
        <v>4338</v>
      </c>
      <c r="J1287" s="3">
        <v>15.0101</v>
      </c>
      <c r="K1287" s="2">
        <v>1285</v>
      </c>
      <c r="L1287" s="8" t="s">
        <v>6908</v>
      </c>
    </row>
    <row r="1288" spans="1:12" ht="16.05" customHeight="1" x14ac:dyDescent="0.3">
      <c r="A1288" s="2">
        <v>114126</v>
      </c>
      <c r="B1288" s="1" t="s">
        <v>4339</v>
      </c>
      <c r="C1288" s="1" t="s">
        <v>12</v>
      </c>
      <c r="D1288" s="1" t="s">
        <v>13</v>
      </c>
      <c r="E1288" s="1" t="s">
        <v>14</v>
      </c>
      <c r="F1288" s="1" t="s">
        <v>4340</v>
      </c>
      <c r="G1288" s="1" t="s">
        <v>515</v>
      </c>
      <c r="H1288" s="1" t="s">
        <v>516</v>
      </c>
      <c r="I1288" s="1" t="s">
        <v>4341</v>
      </c>
      <c r="J1288" s="3">
        <v>15.0101</v>
      </c>
      <c r="K1288" s="2">
        <v>1286</v>
      </c>
      <c r="L1288" s="8" t="s">
        <v>6908</v>
      </c>
    </row>
    <row r="1289" spans="1:12" ht="16.05" customHeight="1" x14ac:dyDescent="0.3">
      <c r="A1289" s="2">
        <v>105444</v>
      </c>
      <c r="B1289" s="1" t="s">
        <v>4342</v>
      </c>
      <c r="C1289" s="1" t="s">
        <v>12</v>
      </c>
      <c r="D1289" s="1" t="s">
        <v>13</v>
      </c>
      <c r="E1289" s="1" t="s">
        <v>14</v>
      </c>
      <c r="F1289" s="1" t="s">
        <v>4343</v>
      </c>
      <c r="G1289" s="1" t="s">
        <v>2631</v>
      </c>
      <c r="H1289" s="1" t="s">
        <v>3290</v>
      </c>
      <c r="I1289" s="1" t="s">
        <v>4344</v>
      </c>
      <c r="J1289" s="3">
        <v>15.01</v>
      </c>
      <c r="K1289" s="2">
        <v>1287</v>
      </c>
      <c r="L1289" s="8" t="s">
        <v>6908</v>
      </c>
    </row>
    <row r="1290" spans="1:12" ht="16.05" customHeight="1" x14ac:dyDescent="0.3">
      <c r="A1290" s="2">
        <v>116268</v>
      </c>
      <c r="B1290" s="1" t="s">
        <v>4345</v>
      </c>
      <c r="C1290" s="1" t="s">
        <v>12</v>
      </c>
      <c r="D1290" s="1" t="s">
        <v>13</v>
      </c>
      <c r="E1290" s="1" t="s">
        <v>14</v>
      </c>
      <c r="F1290" s="1" t="s">
        <v>4346</v>
      </c>
      <c r="G1290" s="1" t="s">
        <v>484</v>
      </c>
      <c r="H1290" s="1" t="s">
        <v>485</v>
      </c>
      <c r="I1290" s="1" t="s">
        <v>4347</v>
      </c>
      <c r="J1290" s="3">
        <v>15.01</v>
      </c>
      <c r="K1290" s="2">
        <v>1288</v>
      </c>
      <c r="L1290" s="8" t="s">
        <v>6908</v>
      </c>
    </row>
    <row r="1291" spans="1:12" ht="16.05" customHeight="1" x14ac:dyDescent="0.3">
      <c r="A1291" s="2">
        <v>86075</v>
      </c>
      <c r="B1291" s="1" t="s">
        <v>4348</v>
      </c>
      <c r="C1291" s="1" t="s">
        <v>12</v>
      </c>
      <c r="D1291" s="1" t="s">
        <v>13</v>
      </c>
      <c r="E1291" s="1" t="s">
        <v>14</v>
      </c>
      <c r="F1291" s="1" t="s">
        <v>4349</v>
      </c>
      <c r="G1291" s="1" t="s">
        <v>4350</v>
      </c>
      <c r="H1291" s="1" t="s">
        <v>2077</v>
      </c>
      <c r="I1291" s="1" t="s">
        <v>4351</v>
      </c>
      <c r="J1291" s="3">
        <v>15</v>
      </c>
      <c r="K1291" s="2">
        <v>1289</v>
      </c>
      <c r="L1291" s="8" t="s">
        <v>6908</v>
      </c>
    </row>
    <row r="1292" spans="1:12" ht="16.05" customHeight="1" x14ac:dyDescent="0.3">
      <c r="A1292" s="2">
        <v>103221</v>
      </c>
      <c r="B1292" s="1" t="s">
        <v>4352</v>
      </c>
      <c r="C1292" s="1" t="s">
        <v>12</v>
      </c>
      <c r="D1292" s="1" t="s">
        <v>13</v>
      </c>
      <c r="E1292" s="1" t="s">
        <v>14</v>
      </c>
      <c r="F1292" s="1" t="s">
        <v>4353</v>
      </c>
      <c r="G1292" s="1" t="s">
        <v>336</v>
      </c>
      <c r="H1292" s="1" t="s">
        <v>337</v>
      </c>
      <c r="I1292" s="1" t="s">
        <v>4354</v>
      </c>
      <c r="J1292" s="3">
        <v>15</v>
      </c>
      <c r="K1292" s="2">
        <v>1290</v>
      </c>
      <c r="L1292" s="8" t="s">
        <v>6908</v>
      </c>
    </row>
    <row r="1293" spans="1:12" ht="16.05" customHeight="1" x14ac:dyDescent="0.3">
      <c r="A1293" s="2">
        <v>125056</v>
      </c>
      <c r="B1293" s="1" t="s">
        <v>4355</v>
      </c>
      <c r="C1293" s="1" t="s">
        <v>12</v>
      </c>
      <c r="D1293" s="1" t="s">
        <v>13</v>
      </c>
      <c r="E1293" s="1" t="s">
        <v>14</v>
      </c>
      <c r="F1293" s="1" t="s">
        <v>4356</v>
      </c>
      <c r="G1293" s="1" t="s">
        <v>503</v>
      </c>
      <c r="H1293" s="1" t="s">
        <v>504</v>
      </c>
      <c r="I1293" s="1" t="s">
        <v>4357</v>
      </c>
      <c r="J1293" s="3">
        <v>15</v>
      </c>
      <c r="K1293" s="2">
        <v>1291</v>
      </c>
      <c r="L1293" s="8" t="s">
        <v>6908</v>
      </c>
    </row>
    <row r="1294" spans="1:12" ht="16.05" customHeight="1" x14ac:dyDescent="0.3">
      <c r="A1294" s="2">
        <v>121842</v>
      </c>
      <c r="B1294" s="1" t="s">
        <v>4358</v>
      </c>
      <c r="C1294" s="1" t="s">
        <v>12</v>
      </c>
      <c r="D1294" s="1" t="s">
        <v>13</v>
      </c>
      <c r="E1294" s="1" t="s">
        <v>14</v>
      </c>
      <c r="F1294" s="1" t="s">
        <v>4359</v>
      </c>
      <c r="G1294" s="1" t="s">
        <v>2371</v>
      </c>
      <c r="H1294" s="1" t="s">
        <v>1584</v>
      </c>
      <c r="I1294" s="1" t="s">
        <v>4360</v>
      </c>
      <c r="J1294" s="3">
        <v>15</v>
      </c>
      <c r="K1294" s="2">
        <v>1292</v>
      </c>
      <c r="L1294" s="8" t="s">
        <v>6908</v>
      </c>
    </row>
    <row r="1295" spans="1:12" ht="16.05" customHeight="1" x14ac:dyDescent="0.3">
      <c r="A1295" s="2">
        <v>115855</v>
      </c>
      <c r="B1295" s="1" t="s">
        <v>4361</v>
      </c>
      <c r="C1295" s="1" t="s">
        <v>12</v>
      </c>
      <c r="D1295" s="1" t="s">
        <v>13</v>
      </c>
      <c r="E1295" s="1" t="s">
        <v>14</v>
      </c>
      <c r="F1295" s="1" t="s">
        <v>4362</v>
      </c>
      <c r="G1295" s="1" t="s">
        <v>484</v>
      </c>
      <c r="H1295" s="1" t="s">
        <v>485</v>
      </c>
      <c r="I1295" s="1" t="s">
        <v>4363</v>
      </c>
      <c r="J1295" s="3">
        <v>15</v>
      </c>
      <c r="K1295" s="2">
        <v>1293</v>
      </c>
      <c r="L1295" s="8" t="s">
        <v>6908</v>
      </c>
    </row>
    <row r="1296" spans="1:12" ht="16.05" customHeight="1" x14ac:dyDescent="0.3">
      <c r="A1296" s="2">
        <v>122228</v>
      </c>
      <c r="B1296" s="1" t="s">
        <v>4364</v>
      </c>
      <c r="C1296" s="1" t="s">
        <v>12</v>
      </c>
      <c r="D1296" s="1" t="s">
        <v>13</v>
      </c>
      <c r="E1296" s="1" t="s">
        <v>14</v>
      </c>
      <c r="F1296" s="1" t="s">
        <v>4365</v>
      </c>
      <c r="G1296" s="1" t="s">
        <v>4366</v>
      </c>
      <c r="H1296" s="1" t="s">
        <v>1584</v>
      </c>
      <c r="I1296" s="1" t="s">
        <v>4367</v>
      </c>
      <c r="J1296" s="3">
        <v>15</v>
      </c>
      <c r="K1296" s="2">
        <v>1294</v>
      </c>
      <c r="L1296" s="8" t="s">
        <v>6908</v>
      </c>
    </row>
    <row r="1297" spans="1:12" ht="16.05" customHeight="1" x14ac:dyDescent="0.3">
      <c r="A1297" s="2">
        <v>135859</v>
      </c>
      <c r="B1297" s="1" t="s">
        <v>4368</v>
      </c>
      <c r="C1297" s="1" t="s">
        <v>12</v>
      </c>
      <c r="D1297" s="1" t="s">
        <v>13</v>
      </c>
      <c r="E1297" s="1" t="s">
        <v>14</v>
      </c>
      <c r="F1297" s="1" t="s">
        <v>4369</v>
      </c>
      <c r="G1297" s="1" t="s">
        <v>1273</v>
      </c>
      <c r="H1297" s="1" t="s">
        <v>1274</v>
      </c>
      <c r="I1297" s="1" t="s">
        <v>4369</v>
      </c>
      <c r="J1297" s="3">
        <v>15</v>
      </c>
      <c r="K1297" s="2">
        <v>1295</v>
      </c>
      <c r="L1297" s="8" t="s">
        <v>6908</v>
      </c>
    </row>
    <row r="1298" spans="1:12" ht="16.05" customHeight="1" x14ac:dyDescent="0.3">
      <c r="A1298" s="2">
        <v>134467</v>
      </c>
      <c r="B1298" s="1" t="s">
        <v>4370</v>
      </c>
      <c r="C1298" s="1" t="s">
        <v>12</v>
      </c>
      <c r="D1298" s="1" t="s">
        <v>13</v>
      </c>
      <c r="E1298" s="1" t="s">
        <v>14</v>
      </c>
      <c r="F1298" s="1" t="s">
        <v>4371</v>
      </c>
      <c r="G1298" s="1" t="s">
        <v>1273</v>
      </c>
      <c r="H1298" s="1" t="s">
        <v>1274</v>
      </c>
      <c r="I1298" s="1" t="s">
        <v>4371</v>
      </c>
      <c r="J1298" s="3">
        <v>15</v>
      </c>
      <c r="K1298" s="2">
        <v>1296</v>
      </c>
      <c r="L1298" s="8" t="s">
        <v>6908</v>
      </c>
    </row>
    <row r="1299" spans="1:12" ht="16.05" customHeight="1" x14ac:dyDescent="0.3">
      <c r="A1299" s="2">
        <v>127377</v>
      </c>
      <c r="B1299" s="1" t="s">
        <v>4372</v>
      </c>
      <c r="C1299" s="1" t="s">
        <v>12</v>
      </c>
      <c r="D1299" s="1" t="s">
        <v>13</v>
      </c>
      <c r="E1299" s="1" t="s">
        <v>14</v>
      </c>
      <c r="F1299" s="1" t="s">
        <v>4373</v>
      </c>
      <c r="G1299" s="1" t="s">
        <v>1273</v>
      </c>
      <c r="H1299" s="1" t="s">
        <v>1274</v>
      </c>
      <c r="I1299" s="1" t="s">
        <v>4374</v>
      </c>
      <c r="J1299" s="3">
        <v>15</v>
      </c>
      <c r="K1299" s="2">
        <v>1297</v>
      </c>
      <c r="L1299" s="8" t="s">
        <v>6908</v>
      </c>
    </row>
    <row r="1300" spans="1:12" ht="16.05" customHeight="1" x14ac:dyDescent="0.3">
      <c r="A1300" s="2">
        <v>121847</v>
      </c>
      <c r="B1300" s="1" t="s">
        <v>4375</v>
      </c>
      <c r="C1300" s="1" t="s">
        <v>12</v>
      </c>
      <c r="D1300" s="1" t="s">
        <v>13</v>
      </c>
      <c r="E1300" s="1" t="s">
        <v>14</v>
      </c>
      <c r="F1300" s="1" t="s">
        <v>4376</v>
      </c>
      <c r="G1300" s="1" t="s">
        <v>2524</v>
      </c>
      <c r="H1300" s="1" t="s">
        <v>4377</v>
      </c>
      <c r="I1300" s="1" t="s">
        <v>4378</v>
      </c>
      <c r="J1300" s="3">
        <v>15</v>
      </c>
      <c r="K1300" s="2">
        <v>1298</v>
      </c>
      <c r="L1300" s="8" t="s">
        <v>6908</v>
      </c>
    </row>
    <row r="1301" spans="1:12" ht="16.05" customHeight="1" x14ac:dyDescent="0.3">
      <c r="A1301" s="2">
        <v>102941</v>
      </c>
      <c r="B1301" s="1" t="s">
        <v>4379</v>
      </c>
      <c r="C1301" s="1" t="s">
        <v>12</v>
      </c>
      <c r="D1301" s="1" t="s">
        <v>13</v>
      </c>
      <c r="E1301" s="1" t="s">
        <v>14</v>
      </c>
      <c r="F1301" s="1" t="s">
        <v>4380</v>
      </c>
      <c r="G1301" s="1" t="s">
        <v>336</v>
      </c>
      <c r="H1301" s="1" t="s">
        <v>337</v>
      </c>
      <c r="I1301" s="1" t="s">
        <v>4381</v>
      </c>
      <c r="J1301" s="3">
        <v>14.01</v>
      </c>
      <c r="K1301" s="2">
        <v>1299</v>
      </c>
      <c r="L1301" s="8" t="s">
        <v>6908</v>
      </c>
    </row>
    <row r="1302" spans="1:12" ht="16.05" customHeight="1" x14ac:dyDescent="0.3">
      <c r="A1302" s="2">
        <v>103219</v>
      </c>
      <c r="B1302" s="1" t="s">
        <v>4382</v>
      </c>
      <c r="C1302" s="1" t="s">
        <v>12</v>
      </c>
      <c r="D1302" s="1" t="s">
        <v>13</v>
      </c>
      <c r="E1302" s="1" t="s">
        <v>14</v>
      </c>
      <c r="F1302" s="1" t="s">
        <v>4383</v>
      </c>
      <c r="G1302" s="1" t="s">
        <v>336</v>
      </c>
      <c r="H1302" s="1" t="s">
        <v>337</v>
      </c>
      <c r="I1302" s="1" t="s">
        <v>4384</v>
      </c>
      <c r="J1302" s="3">
        <v>14</v>
      </c>
      <c r="K1302" s="2">
        <v>1300</v>
      </c>
      <c r="L1302" s="8" t="s">
        <v>6908</v>
      </c>
    </row>
    <row r="1303" spans="1:12" ht="16.05" customHeight="1" x14ac:dyDescent="0.3">
      <c r="A1303" s="2">
        <v>123487</v>
      </c>
      <c r="B1303" s="1" t="s">
        <v>4385</v>
      </c>
      <c r="C1303" s="1" t="s">
        <v>12</v>
      </c>
      <c r="D1303" s="1" t="s">
        <v>13</v>
      </c>
      <c r="E1303" s="1" t="s">
        <v>14</v>
      </c>
      <c r="F1303" s="1" t="s">
        <v>4386</v>
      </c>
      <c r="G1303" s="1" t="s">
        <v>503</v>
      </c>
      <c r="H1303" s="1" t="s">
        <v>4387</v>
      </c>
      <c r="I1303" s="1" t="s">
        <v>4388</v>
      </c>
      <c r="J1303" s="3">
        <v>14</v>
      </c>
      <c r="K1303" s="2">
        <v>1301</v>
      </c>
      <c r="L1303" s="8" t="s">
        <v>6908</v>
      </c>
    </row>
    <row r="1304" spans="1:12" ht="16.05" customHeight="1" x14ac:dyDescent="0.3">
      <c r="A1304" s="2">
        <v>129167</v>
      </c>
      <c r="B1304" s="1" t="s">
        <v>4389</v>
      </c>
      <c r="C1304" s="1" t="s">
        <v>12</v>
      </c>
      <c r="D1304" s="1" t="s">
        <v>13</v>
      </c>
      <c r="E1304" s="1" t="s">
        <v>14</v>
      </c>
      <c r="F1304" s="1" t="s">
        <v>4390</v>
      </c>
      <c r="G1304" s="1" t="s">
        <v>2254</v>
      </c>
      <c r="H1304" s="1" t="s">
        <v>1459</v>
      </c>
      <c r="I1304" s="1" t="s">
        <v>4391</v>
      </c>
      <c r="J1304" s="3">
        <v>14</v>
      </c>
      <c r="K1304" s="2">
        <v>1302</v>
      </c>
      <c r="L1304" s="8" t="s">
        <v>6908</v>
      </c>
    </row>
    <row r="1305" spans="1:12" ht="16.05" customHeight="1" x14ac:dyDescent="0.3">
      <c r="A1305" s="2">
        <v>129235</v>
      </c>
      <c r="B1305" s="1" t="s">
        <v>4392</v>
      </c>
      <c r="C1305" s="1" t="s">
        <v>12</v>
      </c>
      <c r="D1305" s="1" t="s">
        <v>13</v>
      </c>
      <c r="E1305" s="1" t="s">
        <v>14</v>
      </c>
      <c r="F1305" s="1" t="s">
        <v>4393</v>
      </c>
      <c r="G1305" s="1" t="s">
        <v>1526</v>
      </c>
      <c r="H1305" s="1" t="s">
        <v>1459</v>
      </c>
      <c r="I1305" s="1" t="s">
        <v>4394</v>
      </c>
      <c r="J1305" s="3">
        <v>14</v>
      </c>
      <c r="K1305" s="2">
        <v>1303</v>
      </c>
      <c r="L1305" s="8" t="s">
        <v>6908</v>
      </c>
    </row>
    <row r="1306" spans="1:12" ht="16.05" customHeight="1" x14ac:dyDescent="0.3">
      <c r="A1306" s="2">
        <v>115148</v>
      </c>
      <c r="B1306" s="1" t="s">
        <v>4395</v>
      </c>
      <c r="C1306" s="1" t="s">
        <v>12</v>
      </c>
      <c r="D1306" s="1" t="s">
        <v>13</v>
      </c>
      <c r="E1306" s="1" t="s">
        <v>14</v>
      </c>
      <c r="F1306" s="1" t="s">
        <v>4396</v>
      </c>
      <c r="G1306" s="1" t="s">
        <v>3525</v>
      </c>
      <c r="H1306" s="1" t="s">
        <v>1734</v>
      </c>
      <c r="I1306" s="1" t="s">
        <v>4397</v>
      </c>
      <c r="J1306" s="3">
        <v>14</v>
      </c>
      <c r="K1306" s="2">
        <v>1304</v>
      </c>
      <c r="L1306" s="8" t="s">
        <v>6908</v>
      </c>
    </row>
    <row r="1307" spans="1:12" ht="16.05" customHeight="1" x14ac:dyDescent="0.3">
      <c r="A1307" s="2">
        <v>134895</v>
      </c>
      <c r="B1307" s="1" t="s">
        <v>4398</v>
      </c>
      <c r="C1307" s="1" t="s">
        <v>12</v>
      </c>
      <c r="D1307" s="1" t="s">
        <v>13</v>
      </c>
      <c r="E1307" s="1" t="s">
        <v>14</v>
      </c>
      <c r="F1307" s="1" t="s">
        <v>4399</v>
      </c>
      <c r="G1307" s="1" t="s">
        <v>1273</v>
      </c>
      <c r="H1307" s="1" t="s">
        <v>1274</v>
      </c>
      <c r="I1307" s="1" t="s">
        <v>4399</v>
      </c>
      <c r="J1307" s="3">
        <v>14</v>
      </c>
      <c r="K1307" s="2">
        <v>1305</v>
      </c>
      <c r="L1307" s="8" t="s">
        <v>6908</v>
      </c>
    </row>
    <row r="1308" spans="1:12" ht="16.05" customHeight="1" x14ac:dyDescent="0.3">
      <c r="A1308" s="2">
        <v>121834</v>
      </c>
      <c r="B1308" s="1" t="s">
        <v>4400</v>
      </c>
      <c r="C1308" s="1" t="s">
        <v>12</v>
      </c>
      <c r="D1308" s="1" t="s">
        <v>13</v>
      </c>
      <c r="E1308" s="1" t="s">
        <v>14</v>
      </c>
      <c r="F1308" s="1" t="s">
        <v>4401</v>
      </c>
      <c r="G1308" s="1" t="s">
        <v>2524</v>
      </c>
      <c r="H1308" s="1" t="s">
        <v>1584</v>
      </c>
      <c r="I1308" s="1" t="s">
        <v>4402</v>
      </c>
      <c r="J1308" s="3">
        <v>14</v>
      </c>
      <c r="K1308" s="2">
        <v>1306</v>
      </c>
      <c r="L1308" s="8" t="s">
        <v>6908</v>
      </c>
    </row>
    <row r="1309" spans="1:12" ht="16.05" customHeight="1" x14ac:dyDescent="0.3">
      <c r="A1309" s="2">
        <v>108641</v>
      </c>
      <c r="B1309" s="1" t="s">
        <v>4403</v>
      </c>
      <c r="C1309" s="1" t="s">
        <v>12</v>
      </c>
      <c r="D1309" s="1" t="s">
        <v>13</v>
      </c>
      <c r="E1309" s="1" t="s">
        <v>14</v>
      </c>
      <c r="F1309" s="1" t="s">
        <v>4404</v>
      </c>
      <c r="G1309" s="1" t="s">
        <v>832</v>
      </c>
      <c r="H1309" s="1" t="s">
        <v>4405</v>
      </c>
      <c r="I1309" s="1" t="s">
        <v>4406</v>
      </c>
      <c r="J1309" s="3">
        <v>13.01</v>
      </c>
      <c r="K1309" s="2">
        <v>1307</v>
      </c>
      <c r="L1309" s="8" t="s">
        <v>6908</v>
      </c>
    </row>
    <row r="1310" spans="1:12" ht="16.05" customHeight="1" x14ac:dyDescent="0.3">
      <c r="A1310" s="2">
        <v>102972</v>
      </c>
      <c r="B1310" s="1" t="s">
        <v>4407</v>
      </c>
      <c r="C1310" s="1" t="s">
        <v>12</v>
      </c>
      <c r="D1310" s="1" t="s">
        <v>13</v>
      </c>
      <c r="E1310" s="1" t="s">
        <v>14</v>
      </c>
      <c r="F1310" s="1" t="s">
        <v>4408</v>
      </c>
      <c r="G1310" s="1" t="s">
        <v>336</v>
      </c>
      <c r="H1310" s="1" t="s">
        <v>337</v>
      </c>
      <c r="I1310" s="1" t="s">
        <v>4409</v>
      </c>
      <c r="J1310" s="3">
        <v>13</v>
      </c>
      <c r="K1310" s="2">
        <v>1308</v>
      </c>
      <c r="L1310" s="8" t="s">
        <v>6908</v>
      </c>
    </row>
    <row r="1311" spans="1:12" ht="16.05" customHeight="1" x14ac:dyDescent="0.3">
      <c r="A1311" s="2">
        <v>103204</v>
      </c>
      <c r="B1311" s="1" t="s">
        <v>4410</v>
      </c>
      <c r="C1311" s="1" t="s">
        <v>12</v>
      </c>
      <c r="D1311" s="1" t="s">
        <v>13</v>
      </c>
      <c r="E1311" s="1" t="s">
        <v>14</v>
      </c>
      <c r="F1311" s="1" t="s">
        <v>4411</v>
      </c>
      <c r="G1311" s="1" t="s">
        <v>336</v>
      </c>
      <c r="H1311" s="1" t="s">
        <v>337</v>
      </c>
      <c r="I1311" s="1" t="s">
        <v>4412</v>
      </c>
      <c r="J1311" s="3">
        <v>13</v>
      </c>
      <c r="K1311" s="2">
        <v>1309</v>
      </c>
      <c r="L1311" s="8" t="s">
        <v>6908</v>
      </c>
    </row>
    <row r="1312" spans="1:12" ht="16.05" customHeight="1" x14ac:dyDescent="0.3">
      <c r="A1312" s="2">
        <v>104779</v>
      </c>
      <c r="B1312" s="1" t="s">
        <v>4413</v>
      </c>
      <c r="C1312" s="1" t="s">
        <v>12</v>
      </c>
      <c r="D1312" s="1" t="s">
        <v>13</v>
      </c>
      <c r="E1312" s="1" t="s">
        <v>14</v>
      </c>
      <c r="F1312" s="1" t="s">
        <v>4414</v>
      </c>
      <c r="G1312" s="1" t="s">
        <v>1431</v>
      </c>
      <c r="H1312" s="1" t="s">
        <v>463</v>
      </c>
      <c r="I1312" s="1" t="s">
        <v>4415</v>
      </c>
      <c r="J1312" s="3">
        <v>13</v>
      </c>
      <c r="K1312" s="2">
        <v>1310</v>
      </c>
      <c r="L1312" s="8" t="s">
        <v>6908</v>
      </c>
    </row>
    <row r="1313" spans="1:12" ht="16.05" customHeight="1" x14ac:dyDescent="0.3">
      <c r="A1313" s="2">
        <v>105581</v>
      </c>
      <c r="B1313" s="1" t="s">
        <v>4416</v>
      </c>
      <c r="C1313" s="1" t="s">
        <v>12</v>
      </c>
      <c r="D1313" s="1" t="s">
        <v>13</v>
      </c>
      <c r="E1313" s="1" t="s">
        <v>14</v>
      </c>
      <c r="F1313" s="1" t="s">
        <v>4417</v>
      </c>
      <c r="G1313" s="1" t="s">
        <v>336</v>
      </c>
      <c r="H1313" s="1" t="s">
        <v>337</v>
      </c>
      <c r="I1313" s="1" t="s">
        <v>4418</v>
      </c>
      <c r="J1313" s="3">
        <v>13</v>
      </c>
      <c r="K1313" s="2">
        <v>1311</v>
      </c>
      <c r="L1313" s="8" t="s">
        <v>6908</v>
      </c>
    </row>
    <row r="1314" spans="1:12" ht="16.05" customHeight="1" x14ac:dyDescent="0.3">
      <c r="A1314" s="2">
        <v>85887</v>
      </c>
      <c r="B1314" s="1" t="s">
        <v>4419</v>
      </c>
      <c r="C1314" s="1" t="s">
        <v>12</v>
      </c>
      <c r="D1314" s="1" t="s">
        <v>13</v>
      </c>
      <c r="E1314" s="1" t="s">
        <v>14</v>
      </c>
      <c r="F1314" s="1" t="s">
        <v>4420</v>
      </c>
      <c r="G1314" s="1" t="s">
        <v>594</v>
      </c>
      <c r="H1314" s="1" t="s">
        <v>595</v>
      </c>
      <c r="I1314" s="1" t="s">
        <v>4421</v>
      </c>
      <c r="J1314" s="3">
        <v>13</v>
      </c>
      <c r="K1314" s="2">
        <v>1312</v>
      </c>
      <c r="L1314" s="8" t="s">
        <v>6908</v>
      </c>
    </row>
    <row r="1315" spans="1:12" ht="16.05" customHeight="1" x14ac:dyDescent="0.3">
      <c r="A1315" s="2">
        <v>114836</v>
      </c>
      <c r="B1315" s="1" t="s">
        <v>4422</v>
      </c>
      <c r="C1315" s="1" t="s">
        <v>12</v>
      </c>
      <c r="D1315" s="1" t="s">
        <v>13</v>
      </c>
      <c r="E1315" s="1" t="s">
        <v>14</v>
      </c>
      <c r="F1315" s="1" t="s">
        <v>4423</v>
      </c>
      <c r="G1315" s="1" t="s">
        <v>515</v>
      </c>
      <c r="H1315" s="1" t="s">
        <v>1618</v>
      </c>
      <c r="I1315" s="1" t="s">
        <v>4424</v>
      </c>
      <c r="J1315" s="3">
        <v>13</v>
      </c>
      <c r="K1315" s="2">
        <v>1313</v>
      </c>
      <c r="L1315" s="8" t="s">
        <v>6908</v>
      </c>
    </row>
    <row r="1316" spans="1:12" ht="16.05" customHeight="1" x14ac:dyDescent="0.3">
      <c r="A1316" s="2">
        <v>105403</v>
      </c>
      <c r="B1316" s="1" t="s">
        <v>4425</v>
      </c>
      <c r="C1316" s="1" t="s">
        <v>12</v>
      </c>
      <c r="D1316" s="1" t="s">
        <v>13</v>
      </c>
      <c r="E1316" s="1" t="s">
        <v>14</v>
      </c>
      <c r="F1316" s="1" t="s">
        <v>4426</v>
      </c>
      <c r="G1316" s="1" t="s">
        <v>2631</v>
      </c>
      <c r="H1316" s="1" t="s">
        <v>3290</v>
      </c>
      <c r="I1316" s="1" t="s">
        <v>4427</v>
      </c>
      <c r="J1316" s="3">
        <v>13</v>
      </c>
      <c r="K1316" s="2">
        <v>1314</v>
      </c>
      <c r="L1316" s="8" t="s">
        <v>6908</v>
      </c>
    </row>
    <row r="1317" spans="1:12" ht="16.05" customHeight="1" x14ac:dyDescent="0.3">
      <c r="A1317" s="2">
        <v>105720</v>
      </c>
      <c r="B1317" s="1" t="s">
        <v>4428</v>
      </c>
      <c r="C1317" s="1" t="s">
        <v>12</v>
      </c>
      <c r="D1317" s="1" t="s">
        <v>13</v>
      </c>
      <c r="E1317" s="1" t="s">
        <v>14</v>
      </c>
      <c r="F1317" s="1" t="s">
        <v>4429</v>
      </c>
      <c r="G1317" s="1" t="s">
        <v>2631</v>
      </c>
      <c r="H1317" s="1" t="s">
        <v>3290</v>
      </c>
      <c r="I1317" s="1" t="s">
        <v>4430</v>
      </c>
      <c r="J1317" s="3">
        <v>12.01</v>
      </c>
      <c r="K1317" s="2">
        <v>1315</v>
      </c>
      <c r="L1317" s="8" t="s">
        <v>6908</v>
      </c>
    </row>
    <row r="1318" spans="1:12" ht="16.05" customHeight="1" x14ac:dyDescent="0.3">
      <c r="A1318" s="2">
        <v>111127</v>
      </c>
      <c r="B1318" s="1" t="s">
        <v>4431</v>
      </c>
      <c r="C1318" s="1" t="s">
        <v>12</v>
      </c>
      <c r="D1318" s="1" t="s">
        <v>13</v>
      </c>
      <c r="E1318" s="1" t="s">
        <v>14</v>
      </c>
      <c r="F1318" s="1" t="s">
        <v>4432</v>
      </c>
      <c r="G1318" s="1" t="s">
        <v>136</v>
      </c>
      <c r="H1318" s="1" t="s">
        <v>137</v>
      </c>
      <c r="I1318" s="1" t="s">
        <v>4433</v>
      </c>
      <c r="J1318" s="3">
        <v>12</v>
      </c>
      <c r="K1318" s="2">
        <v>1316</v>
      </c>
      <c r="L1318" s="8" t="s">
        <v>6908</v>
      </c>
    </row>
    <row r="1319" spans="1:12" ht="16.05" customHeight="1" x14ac:dyDescent="0.3">
      <c r="A1319" s="2">
        <v>99116</v>
      </c>
      <c r="B1319" s="1" t="s">
        <v>4434</v>
      </c>
      <c r="C1319" s="1" t="s">
        <v>12</v>
      </c>
      <c r="D1319" s="1" t="s">
        <v>13</v>
      </c>
      <c r="E1319" s="1" t="s">
        <v>14</v>
      </c>
      <c r="F1319" s="1" t="s">
        <v>4435</v>
      </c>
      <c r="G1319" s="1" t="s">
        <v>4436</v>
      </c>
      <c r="H1319" s="1" t="s">
        <v>1217</v>
      </c>
      <c r="I1319" s="1" t="s">
        <v>4437</v>
      </c>
      <c r="J1319" s="3">
        <v>12</v>
      </c>
      <c r="K1319" s="2">
        <v>1317</v>
      </c>
      <c r="L1319" s="8" t="s">
        <v>6908</v>
      </c>
    </row>
    <row r="1320" spans="1:12" ht="16.05" customHeight="1" x14ac:dyDescent="0.3">
      <c r="A1320" s="2">
        <v>110938</v>
      </c>
      <c r="B1320" s="1" t="s">
        <v>4438</v>
      </c>
      <c r="C1320" s="1" t="s">
        <v>12</v>
      </c>
      <c r="D1320" s="1" t="s">
        <v>13</v>
      </c>
      <c r="E1320" s="1" t="s">
        <v>14</v>
      </c>
      <c r="F1320" s="1" t="s">
        <v>1252</v>
      </c>
      <c r="G1320" s="1" t="s">
        <v>1252</v>
      </c>
      <c r="H1320" s="1" t="s">
        <v>1253</v>
      </c>
      <c r="I1320" s="1" t="s">
        <v>4439</v>
      </c>
      <c r="J1320" s="3">
        <v>12</v>
      </c>
      <c r="K1320" s="2">
        <v>1318</v>
      </c>
      <c r="L1320" s="8" t="s">
        <v>6908</v>
      </c>
    </row>
    <row r="1321" spans="1:12" ht="16.05" customHeight="1" x14ac:dyDescent="0.3">
      <c r="A1321" s="2">
        <v>127958</v>
      </c>
      <c r="B1321" s="1" t="s">
        <v>4440</v>
      </c>
      <c r="C1321" s="1" t="s">
        <v>12</v>
      </c>
      <c r="D1321" s="1" t="s">
        <v>13</v>
      </c>
      <c r="E1321" s="1" t="s">
        <v>14</v>
      </c>
      <c r="F1321" s="1" t="s">
        <v>4441</v>
      </c>
      <c r="G1321" s="1" t="s">
        <v>670</v>
      </c>
      <c r="H1321" s="1" t="s">
        <v>1139</v>
      </c>
      <c r="I1321" s="1" t="s">
        <v>4442</v>
      </c>
      <c r="J1321" s="3">
        <v>12</v>
      </c>
      <c r="K1321" s="2">
        <v>1319</v>
      </c>
      <c r="L1321" s="8" t="s">
        <v>6908</v>
      </c>
    </row>
    <row r="1322" spans="1:12" ht="16.05" customHeight="1" x14ac:dyDescent="0.3">
      <c r="A1322" s="2">
        <v>116374</v>
      </c>
      <c r="B1322" s="1" t="s">
        <v>4443</v>
      </c>
      <c r="C1322" s="1" t="s">
        <v>12</v>
      </c>
      <c r="D1322" s="1" t="s">
        <v>13</v>
      </c>
      <c r="E1322" s="1" t="s">
        <v>14</v>
      </c>
      <c r="F1322" s="1" t="s">
        <v>4444</v>
      </c>
      <c r="G1322" s="1" t="s">
        <v>484</v>
      </c>
      <c r="H1322" s="1" t="s">
        <v>485</v>
      </c>
      <c r="I1322" s="1" t="s">
        <v>4445</v>
      </c>
      <c r="J1322" s="3">
        <v>12</v>
      </c>
      <c r="K1322" s="2">
        <v>1320</v>
      </c>
      <c r="L1322" s="8" t="s">
        <v>6908</v>
      </c>
    </row>
    <row r="1323" spans="1:12" ht="16.05" customHeight="1" x14ac:dyDescent="0.3">
      <c r="A1323" s="2">
        <v>100235</v>
      </c>
      <c r="B1323" s="1" t="s">
        <v>4446</v>
      </c>
      <c r="C1323" s="1" t="s">
        <v>12</v>
      </c>
      <c r="D1323" s="1" t="s">
        <v>13</v>
      </c>
      <c r="E1323" s="1" t="s">
        <v>14</v>
      </c>
      <c r="F1323" s="1" t="s">
        <v>4447</v>
      </c>
      <c r="G1323" s="1" t="s">
        <v>193</v>
      </c>
      <c r="H1323" s="1" t="s">
        <v>657</v>
      </c>
      <c r="I1323" s="1" t="s">
        <v>4447</v>
      </c>
      <c r="J1323" s="3">
        <v>12</v>
      </c>
      <c r="K1323" s="2">
        <v>1321</v>
      </c>
      <c r="L1323" s="8" t="s">
        <v>6908</v>
      </c>
    </row>
    <row r="1324" spans="1:12" ht="16.05" customHeight="1" x14ac:dyDescent="0.3">
      <c r="A1324" s="2">
        <v>124608</v>
      </c>
      <c r="B1324" s="1" t="s">
        <v>4448</v>
      </c>
      <c r="C1324" s="1" t="s">
        <v>12</v>
      </c>
      <c r="D1324" s="1" t="s">
        <v>13</v>
      </c>
      <c r="E1324" s="1" t="s">
        <v>14</v>
      </c>
      <c r="F1324" s="1" t="s">
        <v>4449</v>
      </c>
      <c r="G1324" s="1" t="s">
        <v>331</v>
      </c>
      <c r="H1324" s="1" t="s">
        <v>828</v>
      </c>
      <c r="I1324" s="1" t="s">
        <v>4450</v>
      </c>
      <c r="J1324" s="3">
        <v>11</v>
      </c>
      <c r="K1324" s="2">
        <v>1322</v>
      </c>
      <c r="L1324" s="8" t="s">
        <v>6908</v>
      </c>
    </row>
    <row r="1325" spans="1:12" ht="16.05" customHeight="1" x14ac:dyDescent="0.3">
      <c r="A1325" s="2">
        <v>125782</v>
      </c>
      <c r="B1325" s="1" t="s">
        <v>4451</v>
      </c>
      <c r="C1325" s="1" t="s">
        <v>12</v>
      </c>
      <c r="D1325" s="1" t="s">
        <v>13</v>
      </c>
      <c r="E1325" s="1" t="s">
        <v>14</v>
      </c>
      <c r="F1325" s="1" t="s">
        <v>4452</v>
      </c>
      <c r="G1325" s="1" t="s">
        <v>753</v>
      </c>
      <c r="H1325" s="1" t="s">
        <v>3631</v>
      </c>
      <c r="I1325" s="1" t="s">
        <v>4453</v>
      </c>
      <c r="J1325" s="3">
        <v>11</v>
      </c>
      <c r="K1325" s="2">
        <v>1323</v>
      </c>
      <c r="L1325" s="8" t="s">
        <v>6908</v>
      </c>
    </row>
    <row r="1326" spans="1:12" ht="16.05" customHeight="1" x14ac:dyDescent="0.3">
      <c r="A1326" s="2">
        <v>132334</v>
      </c>
      <c r="B1326" s="1" t="s">
        <v>4454</v>
      </c>
      <c r="C1326" s="1" t="s">
        <v>12</v>
      </c>
      <c r="D1326" s="1" t="s">
        <v>13</v>
      </c>
      <c r="E1326" s="1" t="s">
        <v>14</v>
      </c>
      <c r="F1326" s="1" t="s">
        <v>4455</v>
      </c>
      <c r="G1326" s="1" t="s">
        <v>1273</v>
      </c>
      <c r="H1326" s="1" t="s">
        <v>1274</v>
      </c>
      <c r="I1326" s="1" t="s">
        <v>4455</v>
      </c>
      <c r="J1326" s="3">
        <v>11</v>
      </c>
      <c r="K1326" s="2">
        <v>1324</v>
      </c>
      <c r="L1326" s="8" t="s">
        <v>6908</v>
      </c>
    </row>
    <row r="1327" spans="1:12" ht="16.05" customHeight="1" x14ac:dyDescent="0.3">
      <c r="A1327" s="2">
        <v>122657</v>
      </c>
      <c r="B1327" s="1" t="s">
        <v>4456</v>
      </c>
      <c r="C1327" s="1" t="s">
        <v>12</v>
      </c>
      <c r="D1327" s="1" t="s">
        <v>13</v>
      </c>
      <c r="E1327" s="1" t="s">
        <v>14</v>
      </c>
      <c r="F1327" s="1" t="s">
        <v>4457</v>
      </c>
      <c r="G1327" s="1" t="s">
        <v>1071</v>
      </c>
      <c r="H1327" s="1" t="s">
        <v>2297</v>
      </c>
      <c r="I1327" s="1" t="s">
        <v>4458</v>
      </c>
      <c r="J1327" s="3">
        <v>11</v>
      </c>
      <c r="K1327" s="2">
        <v>1325</v>
      </c>
      <c r="L1327" s="8" t="s">
        <v>6908</v>
      </c>
    </row>
    <row r="1328" spans="1:12" ht="16.05" customHeight="1" x14ac:dyDescent="0.3">
      <c r="A1328" s="2">
        <v>122177</v>
      </c>
      <c r="B1328" s="1" t="s">
        <v>4459</v>
      </c>
      <c r="C1328" s="1" t="s">
        <v>12</v>
      </c>
      <c r="D1328" s="1" t="s">
        <v>13</v>
      </c>
      <c r="E1328" s="1" t="s">
        <v>14</v>
      </c>
      <c r="F1328" s="1" t="s">
        <v>4460</v>
      </c>
      <c r="G1328" s="1" t="s">
        <v>1296</v>
      </c>
      <c r="H1328" s="1" t="s">
        <v>4112</v>
      </c>
      <c r="I1328" s="1" t="s">
        <v>4461</v>
      </c>
      <c r="J1328" s="3">
        <v>11</v>
      </c>
      <c r="K1328" s="2">
        <v>1326</v>
      </c>
      <c r="L1328" s="8" t="s">
        <v>6908</v>
      </c>
    </row>
    <row r="1329" spans="1:12" ht="16.05" customHeight="1" x14ac:dyDescent="0.3">
      <c r="A1329" s="2">
        <v>108581</v>
      </c>
      <c r="B1329" s="1" t="s">
        <v>4462</v>
      </c>
      <c r="C1329" s="1" t="s">
        <v>12</v>
      </c>
      <c r="D1329" s="1" t="s">
        <v>13</v>
      </c>
      <c r="E1329" s="1" t="s">
        <v>14</v>
      </c>
      <c r="F1329" s="1" t="s">
        <v>4463</v>
      </c>
      <c r="G1329" s="1" t="s">
        <v>2631</v>
      </c>
      <c r="H1329" s="1" t="s">
        <v>3290</v>
      </c>
      <c r="I1329" s="1" t="s">
        <v>4464</v>
      </c>
      <c r="J1329" s="3">
        <v>11</v>
      </c>
      <c r="K1329" s="2">
        <v>1327</v>
      </c>
      <c r="L1329" s="8" t="s">
        <v>6908</v>
      </c>
    </row>
    <row r="1330" spans="1:12" ht="16.05" customHeight="1" x14ac:dyDescent="0.3">
      <c r="A1330" s="2">
        <v>122270</v>
      </c>
      <c r="B1330" s="1" t="s">
        <v>4465</v>
      </c>
      <c r="C1330" s="1" t="s">
        <v>12</v>
      </c>
      <c r="D1330" s="1" t="s">
        <v>13</v>
      </c>
      <c r="E1330" s="1" t="s">
        <v>14</v>
      </c>
      <c r="F1330" s="1" t="s">
        <v>4466</v>
      </c>
      <c r="G1330" s="1" t="s">
        <v>4467</v>
      </c>
      <c r="H1330" s="1" t="s">
        <v>1584</v>
      </c>
      <c r="I1330" s="1" t="s">
        <v>4468</v>
      </c>
      <c r="J1330" s="3">
        <v>11</v>
      </c>
      <c r="K1330" s="2">
        <v>1328</v>
      </c>
      <c r="L1330" s="8" t="s">
        <v>6908</v>
      </c>
    </row>
    <row r="1331" spans="1:12" ht="16.05" customHeight="1" x14ac:dyDescent="0.3">
      <c r="A1331" s="2">
        <v>116199</v>
      </c>
      <c r="B1331" s="1" t="s">
        <v>4469</v>
      </c>
      <c r="C1331" s="1" t="s">
        <v>12</v>
      </c>
      <c r="D1331" s="1" t="s">
        <v>13</v>
      </c>
      <c r="E1331" s="1" t="s">
        <v>14</v>
      </c>
      <c r="F1331" s="1" t="s">
        <v>4470</v>
      </c>
      <c r="G1331" s="1" t="s">
        <v>484</v>
      </c>
      <c r="H1331" s="1" t="s">
        <v>485</v>
      </c>
      <c r="I1331" s="1" t="s">
        <v>4471</v>
      </c>
      <c r="J1331" s="3">
        <v>11</v>
      </c>
      <c r="K1331" s="2">
        <v>1329</v>
      </c>
      <c r="L1331" s="8" t="s">
        <v>6908</v>
      </c>
    </row>
    <row r="1332" spans="1:12" ht="16.05" customHeight="1" x14ac:dyDescent="0.3">
      <c r="A1332" s="2">
        <v>123226</v>
      </c>
      <c r="B1332" s="1" t="s">
        <v>4472</v>
      </c>
      <c r="C1332" s="1" t="s">
        <v>12</v>
      </c>
      <c r="D1332" s="1" t="s">
        <v>13</v>
      </c>
      <c r="E1332" s="1" t="s">
        <v>14</v>
      </c>
      <c r="F1332" s="1" t="s">
        <v>4473</v>
      </c>
      <c r="G1332" s="1" t="s">
        <v>753</v>
      </c>
      <c r="H1332" s="1" t="s">
        <v>3631</v>
      </c>
      <c r="I1332" s="1" t="s">
        <v>4474</v>
      </c>
      <c r="J1332" s="3">
        <v>10</v>
      </c>
      <c r="K1332" s="2">
        <v>1330</v>
      </c>
      <c r="L1332" s="8" t="s">
        <v>6908</v>
      </c>
    </row>
    <row r="1333" spans="1:12" ht="16.05" customHeight="1" x14ac:dyDescent="0.3">
      <c r="A1333" s="2">
        <v>123188</v>
      </c>
      <c r="B1333" s="1" t="s">
        <v>4475</v>
      </c>
      <c r="C1333" s="1" t="s">
        <v>12</v>
      </c>
      <c r="D1333" s="1" t="s">
        <v>13</v>
      </c>
      <c r="E1333" s="1" t="s">
        <v>14</v>
      </c>
      <c r="F1333" s="1" t="s">
        <v>4476</v>
      </c>
      <c r="G1333" s="1" t="s">
        <v>753</v>
      </c>
      <c r="H1333" s="1" t="s">
        <v>1030</v>
      </c>
      <c r="I1333" s="1" t="s">
        <v>4477</v>
      </c>
      <c r="J1333" s="3">
        <v>10</v>
      </c>
      <c r="K1333" s="2">
        <v>1331</v>
      </c>
      <c r="L1333" s="8" t="s">
        <v>6908</v>
      </c>
    </row>
    <row r="1334" spans="1:12" ht="16.05" customHeight="1" x14ac:dyDescent="0.3">
      <c r="A1334" s="2">
        <v>125579</v>
      </c>
      <c r="B1334" s="1" t="s">
        <v>4478</v>
      </c>
      <c r="C1334" s="1" t="s">
        <v>12</v>
      </c>
      <c r="D1334" s="1" t="s">
        <v>13</v>
      </c>
      <c r="E1334" s="1" t="s">
        <v>14</v>
      </c>
      <c r="F1334" s="1" t="s">
        <v>4479</v>
      </c>
      <c r="G1334" s="1" t="s">
        <v>753</v>
      </c>
      <c r="H1334" s="1" t="s">
        <v>4480</v>
      </c>
      <c r="I1334" s="1" t="s">
        <v>4481</v>
      </c>
      <c r="J1334" s="3">
        <v>9.01</v>
      </c>
      <c r="K1334" s="2">
        <v>1332</v>
      </c>
      <c r="L1334" s="8" t="s">
        <v>6908</v>
      </c>
    </row>
    <row r="1335" spans="1:12" ht="16.05" customHeight="1" x14ac:dyDescent="0.3">
      <c r="A1335" s="2">
        <v>107080</v>
      </c>
      <c r="B1335" s="1" t="s">
        <v>4482</v>
      </c>
      <c r="C1335" s="1" t="s">
        <v>12</v>
      </c>
      <c r="D1335" s="1" t="s">
        <v>13</v>
      </c>
      <c r="E1335" s="1" t="s">
        <v>14</v>
      </c>
      <c r="F1335" s="1" t="s">
        <v>4483</v>
      </c>
      <c r="G1335" s="1" t="s">
        <v>4484</v>
      </c>
      <c r="H1335" s="1" t="s">
        <v>4485</v>
      </c>
      <c r="I1335" s="1" t="s">
        <v>4486</v>
      </c>
      <c r="J1335" s="3">
        <v>9.01</v>
      </c>
      <c r="K1335" s="2">
        <v>1333</v>
      </c>
      <c r="L1335" s="8" t="s">
        <v>6908</v>
      </c>
    </row>
    <row r="1336" spans="1:12" ht="16.05" customHeight="1" x14ac:dyDescent="0.3">
      <c r="A1336" s="2">
        <v>122962</v>
      </c>
      <c r="B1336" s="1" t="s">
        <v>4487</v>
      </c>
      <c r="C1336" s="1" t="s">
        <v>12</v>
      </c>
      <c r="D1336" s="1" t="s">
        <v>13</v>
      </c>
      <c r="E1336" s="1" t="s">
        <v>14</v>
      </c>
      <c r="F1336" s="1" t="s">
        <v>4488</v>
      </c>
      <c r="G1336" s="1" t="s">
        <v>1071</v>
      </c>
      <c r="H1336" s="1" t="s">
        <v>2297</v>
      </c>
      <c r="I1336" s="1" t="s">
        <v>4489</v>
      </c>
      <c r="J1336" s="3">
        <v>9</v>
      </c>
      <c r="K1336" s="2">
        <v>1334</v>
      </c>
      <c r="L1336" s="8" t="s">
        <v>6908</v>
      </c>
    </row>
    <row r="1337" spans="1:12" ht="16.05" customHeight="1" x14ac:dyDescent="0.3">
      <c r="A1337" s="2">
        <v>116409</v>
      </c>
      <c r="B1337" s="1" t="s">
        <v>4490</v>
      </c>
      <c r="C1337" s="1" t="s">
        <v>12</v>
      </c>
      <c r="D1337" s="1" t="s">
        <v>13</v>
      </c>
      <c r="E1337" s="1" t="s">
        <v>14</v>
      </c>
      <c r="F1337" s="1" t="s">
        <v>4491</v>
      </c>
      <c r="G1337" s="1" t="s">
        <v>484</v>
      </c>
      <c r="H1337" s="1" t="s">
        <v>485</v>
      </c>
      <c r="I1337" s="1" t="s">
        <v>2216</v>
      </c>
      <c r="J1337" s="3">
        <v>9</v>
      </c>
      <c r="K1337" s="2">
        <v>1335</v>
      </c>
      <c r="L1337" s="8" t="s">
        <v>6908</v>
      </c>
    </row>
    <row r="1338" spans="1:12" ht="16.05" customHeight="1" x14ac:dyDescent="0.3">
      <c r="A1338" s="2">
        <v>122331</v>
      </c>
      <c r="B1338" s="1" t="s">
        <v>4492</v>
      </c>
      <c r="C1338" s="1" t="s">
        <v>12</v>
      </c>
      <c r="D1338" s="1" t="s">
        <v>13</v>
      </c>
      <c r="E1338" s="1" t="s">
        <v>14</v>
      </c>
      <c r="F1338" s="1" t="s">
        <v>4493</v>
      </c>
      <c r="G1338" s="1" t="s">
        <v>1296</v>
      </c>
      <c r="H1338" s="1" t="s">
        <v>4256</v>
      </c>
      <c r="I1338" s="1" t="s">
        <v>4494</v>
      </c>
      <c r="J1338" s="3">
        <v>9</v>
      </c>
      <c r="K1338" s="2">
        <v>1336</v>
      </c>
      <c r="L1338" s="8" t="s">
        <v>6908</v>
      </c>
    </row>
    <row r="1339" spans="1:12" ht="16.05" customHeight="1" x14ac:dyDescent="0.3">
      <c r="A1339" s="2">
        <v>116272</v>
      </c>
      <c r="B1339" s="1" t="s">
        <v>4495</v>
      </c>
      <c r="C1339" s="1" t="s">
        <v>12</v>
      </c>
      <c r="D1339" s="1" t="s">
        <v>13</v>
      </c>
      <c r="E1339" s="1" t="s">
        <v>14</v>
      </c>
      <c r="F1339" s="1" t="s">
        <v>4496</v>
      </c>
      <c r="G1339" s="1" t="s">
        <v>484</v>
      </c>
      <c r="H1339" s="1" t="s">
        <v>485</v>
      </c>
      <c r="I1339" s="1" t="s">
        <v>4497</v>
      </c>
      <c r="J1339" s="3">
        <v>9</v>
      </c>
      <c r="K1339" s="2">
        <v>1337</v>
      </c>
      <c r="L1339" s="8" t="s">
        <v>6908</v>
      </c>
    </row>
    <row r="1340" spans="1:12" ht="16.05" customHeight="1" x14ac:dyDescent="0.3">
      <c r="A1340" s="2">
        <v>97901</v>
      </c>
      <c r="B1340" s="1" t="s">
        <v>4498</v>
      </c>
      <c r="C1340" s="1" t="s">
        <v>12</v>
      </c>
      <c r="D1340" s="1" t="s">
        <v>13</v>
      </c>
      <c r="E1340" s="1" t="s">
        <v>14</v>
      </c>
      <c r="F1340" s="1" t="s">
        <v>4499</v>
      </c>
      <c r="G1340" s="1" t="s">
        <v>4500</v>
      </c>
      <c r="H1340" s="1" t="s">
        <v>4485</v>
      </c>
      <c r="I1340" s="1" t="s">
        <v>4501</v>
      </c>
      <c r="J1340" s="3">
        <v>8</v>
      </c>
      <c r="K1340" s="2">
        <v>1338</v>
      </c>
      <c r="L1340" s="8" t="s">
        <v>6908</v>
      </c>
    </row>
    <row r="1341" spans="1:12" ht="16.05" customHeight="1" x14ac:dyDescent="0.3">
      <c r="A1341" s="2">
        <v>112106</v>
      </c>
      <c r="B1341" s="1" t="s">
        <v>4502</v>
      </c>
      <c r="C1341" s="1" t="s">
        <v>12</v>
      </c>
      <c r="D1341" s="1" t="s">
        <v>13</v>
      </c>
      <c r="E1341" s="1" t="s">
        <v>14</v>
      </c>
      <c r="F1341" s="1" t="s">
        <v>4503</v>
      </c>
      <c r="G1341" s="1" t="s">
        <v>902</v>
      </c>
      <c r="H1341" s="1" t="s">
        <v>903</v>
      </c>
      <c r="I1341" s="1" t="s">
        <v>4504</v>
      </c>
      <c r="J1341" s="3">
        <v>5.01</v>
      </c>
      <c r="K1341" s="2">
        <v>1339</v>
      </c>
      <c r="L1341" s="8" t="s">
        <v>6908</v>
      </c>
    </row>
    <row r="1342" spans="1:12" ht="16.05" customHeight="1" x14ac:dyDescent="0.3">
      <c r="A1342" s="2">
        <v>85807</v>
      </c>
      <c r="B1342" s="1" t="s">
        <v>4505</v>
      </c>
      <c r="C1342" s="1" t="s">
        <v>12</v>
      </c>
      <c r="D1342" s="1" t="s">
        <v>13</v>
      </c>
      <c r="E1342" s="1" t="s">
        <v>14</v>
      </c>
      <c r="F1342" s="1" t="s">
        <v>4506</v>
      </c>
      <c r="G1342" s="1" t="s">
        <v>387</v>
      </c>
      <c r="H1342" s="1" t="s">
        <v>124</v>
      </c>
      <c r="I1342" s="1" t="s">
        <v>4507</v>
      </c>
      <c r="J1342" s="3">
        <v>5</v>
      </c>
      <c r="K1342" s="2">
        <v>1340</v>
      </c>
      <c r="L1342" s="8" t="s">
        <v>6908</v>
      </c>
    </row>
    <row r="1343" spans="1:12" ht="16.05" customHeight="1" x14ac:dyDescent="0.3">
      <c r="A1343" s="2">
        <v>125686</v>
      </c>
      <c r="B1343" s="1" t="s">
        <v>4508</v>
      </c>
      <c r="C1343" s="1" t="s">
        <v>12</v>
      </c>
      <c r="D1343" s="1" t="s">
        <v>13</v>
      </c>
      <c r="E1343" s="1" t="s">
        <v>14</v>
      </c>
      <c r="F1343" s="1" t="s">
        <v>4509</v>
      </c>
      <c r="G1343" s="1" t="s">
        <v>630</v>
      </c>
      <c r="H1343" s="1" t="s">
        <v>3631</v>
      </c>
      <c r="I1343" s="1" t="s">
        <v>4510</v>
      </c>
      <c r="J1343" s="3">
        <v>5</v>
      </c>
      <c r="K1343" s="2">
        <v>1341</v>
      </c>
      <c r="L1343" s="8" t="s">
        <v>6908</v>
      </c>
    </row>
    <row r="1344" spans="1:12" ht="16.05" customHeight="1" x14ac:dyDescent="0.3">
      <c r="A1344" s="2">
        <v>123816</v>
      </c>
      <c r="B1344" s="1" t="s">
        <v>4511</v>
      </c>
      <c r="C1344" s="1" t="s">
        <v>12</v>
      </c>
      <c r="D1344" s="1" t="s">
        <v>13</v>
      </c>
      <c r="E1344" s="1" t="s">
        <v>14</v>
      </c>
      <c r="F1344" s="1" t="s">
        <v>4512</v>
      </c>
      <c r="G1344" s="1" t="s">
        <v>52</v>
      </c>
      <c r="H1344" s="1" t="s">
        <v>53</v>
      </c>
      <c r="I1344" s="1" t="s">
        <v>4513</v>
      </c>
      <c r="J1344" s="3">
        <v>4</v>
      </c>
      <c r="K1344" s="2">
        <v>1342</v>
      </c>
      <c r="L1344" s="8" t="s">
        <v>6908</v>
      </c>
    </row>
    <row r="1345" spans="1:12" ht="16.05" customHeight="1" x14ac:dyDescent="0.3">
      <c r="A1345" s="2">
        <v>122263</v>
      </c>
      <c r="B1345" s="1" t="s">
        <v>4514</v>
      </c>
      <c r="C1345" s="1" t="s">
        <v>12</v>
      </c>
      <c r="D1345" s="1" t="s">
        <v>13</v>
      </c>
      <c r="E1345" s="1" t="s">
        <v>14</v>
      </c>
      <c r="F1345" s="1" t="s">
        <v>4515</v>
      </c>
      <c r="G1345" s="1" t="s">
        <v>2524</v>
      </c>
      <c r="H1345" s="1" t="s">
        <v>1584</v>
      </c>
      <c r="I1345" s="1" t="s">
        <v>4516</v>
      </c>
      <c r="J1345" s="3">
        <v>3</v>
      </c>
      <c r="K1345" s="2">
        <v>1344</v>
      </c>
      <c r="L1345" s="8" t="s">
        <v>6908</v>
      </c>
    </row>
    <row r="1346" spans="1:12" ht="16.05" customHeight="1" x14ac:dyDescent="0.3">
      <c r="A1346" s="2">
        <v>98936</v>
      </c>
      <c r="B1346" s="1" t="s">
        <v>4517</v>
      </c>
      <c r="C1346" s="1" t="s">
        <v>12</v>
      </c>
      <c r="D1346" s="1" t="s">
        <v>13</v>
      </c>
      <c r="E1346" s="1" t="s">
        <v>14</v>
      </c>
      <c r="F1346" s="1" t="s">
        <v>4518</v>
      </c>
      <c r="G1346" s="1" t="s">
        <v>387</v>
      </c>
      <c r="H1346" s="1" t="s">
        <v>2488</v>
      </c>
      <c r="I1346" s="1" t="s">
        <v>4519</v>
      </c>
      <c r="J1346" s="3">
        <v>2</v>
      </c>
      <c r="K1346" s="2">
        <v>1343</v>
      </c>
      <c r="L1346" s="8" t="s">
        <v>6908</v>
      </c>
    </row>
    <row r="1347" spans="1:12" ht="16.05" customHeight="1" x14ac:dyDescent="0.3">
      <c r="A1347" s="2">
        <v>104348</v>
      </c>
      <c r="B1347" s="1" t="s">
        <v>4520</v>
      </c>
      <c r="C1347" s="1" t="s">
        <v>12</v>
      </c>
      <c r="D1347" s="1" t="s">
        <v>13</v>
      </c>
      <c r="E1347" s="1" t="s">
        <v>14</v>
      </c>
      <c r="F1347" s="1" t="s">
        <v>4521</v>
      </c>
      <c r="G1347" s="1" t="s">
        <v>397</v>
      </c>
      <c r="H1347" s="1" t="s">
        <v>398</v>
      </c>
      <c r="I1347" s="1" t="s">
        <v>4522</v>
      </c>
      <c r="J1347" s="3">
        <v>2</v>
      </c>
      <c r="K1347" s="2">
        <v>1345</v>
      </c>
      <c r="L1347" s="8" t="s">
        <v>6908</v>
      </c>
    </row>
    <row r="1348" spans="1:12" ht="16.05" customHeight="1" x14ac:dyDescent="0.3">
      <c r="A1348" s="2">
        <v>135526</v>
      </c>
      <c r="B1348" s="1" t="s">
        <v>4523</v>
      </c>
      <c r="C1348" s="1" t="s">
        <v>12</v>
      </c>
      <c r="D1348" s="1" t="s">
        <v>13</v>
      </c>
      <c r="E1348" s="1" t="s">
        <v>14</v>
      </c>
      <c r="F1348" s="1" t="s">
        <v>4524</v>
      </c>
      <c r="G1348" s="1" t="s">
        <v>4525</v>
      </c>
      <c r="H1348" s="1" t="s">
        <v>4526</v>
      </c>
      <c r="I1348" s="1" t="s">
        <v>4527</v>
      </c>
      <c r="J1348" s="3">
        <v>2</v>
      </c>
      <c r="K1348" s="2">
        <v>1346</v>
      </c>
      <c r="L1348" s="8" t="s">
        <v>6908</v>
      </c>
    </row>
    <row r="1349" spans="1:12" ht="16.05" customHeight="1" x14ac:dyDescent="0.3">
      <c r="A1349" s="2">
        <v>105592</v>
      </c>
      <c r="B1349" s="1" t="s">
        <v>4528</v>
      </c>
      <c r="C1349" s="1" t="s">
        <v>12</v>
      </c>
      <c r="D1349" s="1" t="s">
        <v>13</v>
      </c>
      <c r="E1349" s="1" t="s">
        <v>14</v>
      </c>
      <c r="F1349" s="1" t="s">
        <v>4529</v>
      </c>
      <c r="G1349" s="1" t="s">
        <v>608</v>
      </c>
      <c r="H1349" s="1" t="s">
        <v>4530</v>
      </c>
      <c r="I1349" s="1" t="s">
        <v>4531</v>
      </c>
      <c r="J1349" s="3">
        <v>2</v>
      </c>
      <c r="K1349" s="2">
        <v>1347</v>
      </c>
      <c r="L1349" s="8" t="s">
        <v>6908</v>
      </c>
    </row>
    <row r="1350" spans="1:12" ht="16.05" customHeight="1" x14ac:dyDescent="0.3">
      <c r="A1350" s="2">
        <v>116360</v>
      </c>
      <c r="B1350" s="1" t="s">
        <v>4532</v>
      </c>
      <c r="C1350" s="1" t="s">
        <v>12</v>
      </c>
      <c r="D1350" s="1" t="s">
        <v>13</v>
      </c>
      <c r="E1350" s="1" t="s">
        <v>14</v>
      </c>
      <c r="F1350" s="1" t="s">
        <v>4533</v>
      </c>
      <c r="G1350" s="1" t="s">
        <v>484</v>
      </c>
      <c r="H1350" s="1" t="s">
        <v>485</v>
      </c>
      <c r="I1350" s="1" t="s">
        <v>4534</v>
      </c>
      <c r="J1350" s="3">
        <v>2</v>
      </c>
      <c r="K1350" s="2">
        <v>1348</v>
      </c>
      <c r="L1350" s="8" t="s">
        <v>6908</v>
      </c>
    </row>
    <row r="1351" spans="1:12" ht="16.05" customHeight="1" x14ac:dyDescent="0.3">
      <c r="A1351" s="2">
        <v>100563</v>
      </c>
      <c r="B1351" s="1" t="s">
        <v>4535</v>
      </c>
      <c r="C1351" s="1" t="s">
        <v>12</v>
      </c>
      <c r="D1351" s="1" t="s">
        <v>13</v>
      </c>
      <c r="E1351" s="1" t="s">
        <v>14</v>
      </c>
      <c r="F1351" s="1" t="s">
        <v>4536</v>
      </c>
      <c r="G1351" s="1" t="s">
        <v>387</v>
      </c>
      <c r="H1351" s="1" t="s">
        <v>2488</v>
      </c>
      <c r="I1351" s="1" t="s">
        <v>3984</v>
      </c>
      <c r="J1351" s="3">
        <v>2</v>
      </c>
      <c r="K1351" s="2">
        <v>1349</v>
      </c>
      <c r="L1351" s="8" t="s">
        <v>6908</v>
      </c>
    </row>
    <row r="1352" spans="1:12" ht="16.05" customHeight="1" x14ac:dyDescent="0.3">
      <c r="A1352" s="2">
        <v>105587</v>
      </c>
      <c r="B1352" s="1" t="s">
        <v>4537</v>
      </c>
      <c r="C1352" s="1" t="s">
        <v>12</v>
      </c>
      <c r="D1352" s="1" t="s">
        <v>13</v>
      </c>
      <c r="E1352" s="1" t="s">
        <v>14</v>
      </c>
      <c r="F1352" s="1" t="s">
        <v>4538</v>
      </c>
      <c r="G1352" s="1" t="s">
        <v>336</v>
      </c>
      <c r="H1352" s="1" t="s">
        <v>337</v>
      </c>
      <c r="I1352" s="1" t="s">
        <v>4539</v>
      </c>
      <c r="J1352" s="3">
        <v>2</v>
      </c>
      <c r="K1352" s="2">
        <v>1350</v>
      </c>
      <c r="L1352" s="8" t="s">
        <v>6908</v>
      </c>
    </row>
    <row r="1353" spans="1:12" ht="16.05" customHeight="1" x14ac:dyDescent="0.3">
      <c r="A1353" s="2">
        <v>114514</v>
      </c>
      <c r="B1353" s="1" t="s">
        <v>4540</v>
      </c>
      <c r="C1353" s="1" t="s">
        <v>12</v>
      </c>
      <c r="D1353" s="1" t="s">
        <v>13</v>
      </c>
      <c r="E1353" s="1" t="s">
        <v>14</v>
      </c>
      <c r="F1353" s="1" t="s">
        <v>4541</v>
      </c>
      <c r="G1353" s="1" t="s">
        <v>2812</v>
      </c>
      <c r="H1353" s="1" t="s">
        <v>1949</v>
      </c>
      <c r="I1353" s="1" t="s">
        <v>4542</v>
      </c>
      <c r="J1353" s="3">
        <v>2</v>
      </c>
      <c r="K1353" s="2">
        <v>1351</v>
      </c>
      <c r="L1353" s="8" t="s">
        <v>6908</v>
      </c>
    </row>
    <row r="1354" spans="1:12" ht="16.05" customHeight="1" x14ac:dyDescent="0.3">
      <c r="A1354" s="2">
        <v>108318</v>
      </c>
      <c r="B1354" s="1" t="s">
        <v>4543</v>
      </c>
      <c r="C1354" s="1" t="s">
        <v>12</v>
      </c>
      <c r="D1354" s="1" t="s">
        <v>13</v>
      </c>
      <c r="E1354" s="1" t="s">
        <v>14</v>
      </c>
      <c r="F1354" s="1" t="s">
        <v>4544</v>
      </c>
      <c r="G1354" s="1" t="s">
        <v>316</v>
      </c>
      <c r="H1354" s="1" t="s">
        <v>4545</v>
      </c>
      <c r="I1354" s="1" t="s">
        <v>4546</v>
      </c>
      <c r="J1354" s="3">
        <v>2</v>
      </c>
      <c r="K1354" s="2">
        <v>1352</v>
      </c>
      <c r="L1354" s="8" t="s">
        <v>6908</v>
      </c>
    </row>
    <row r="1355" spans="1:12" ht="16.05" customHeight="1" x14ac:dyDescent="0.3">
      <c r="A1355" s="2">
        <v>124637</v>
      </c>
      <c r="B1355" s="1" t="s">
        <v>4547</v>
      </c>
      <c r="C1355" s="1" t="s">
        <v>12</v>
      </c>
      <c r="D1355" s="1" t="s">
        <v>13</v>
      </c>
      <c r="E1355" s="1" t="s">
        <v>14</v>
      </c>
      <c r="F1355" s="1" t="s">
        <v>4548</v>
      </c>
      <c r="G1355" s="1" t="s">
        <v>4549</v>
      </c>
      <c r="H1355" s="1" t="s">
        <v>4550</v>
      </c>
      <c r="I1355" s="1" t="s">
        <v>4551</v>
      </c>
      <c r="J1355" s="3">
        <v>2</v>
      </c>
      <c r="K1355" s="2">
        <v>1353</v>
      </c>
      <c r="L1355" s="8" t="s">
        <v>6908</v>
      </c>
    </row>
    <row r="1356" spans="1:12" ht="16.05" customHeight="1" x14ac:dyDescent="0.3">
      <c r="A1356" s="2">
        <v>102952</v>
      </c>
      <c r="B1356" s="1" t="s">
        <v>4552</v>
      </c>
      <c r="C1356" s="1" t="s">
        <v>12</v>
      </c>
      <c r="D1356" s="1" t="s">
        <v>13</v>
      </c>
      <c r="E1356" s="1" t="s">
        <v>14</v>
      </c>
      <c r="F1356" s="1" t="s">
        <v>4553</v>
      </c>
      <c r="G1356" s="1" t="s">
        <v>336</v>
      </c>
      <c r="H1356" s="1" t="s">
        <v>337</v>
      </c>
      <c r="I1356" s="1" t="s">
        <v>4554</v>
      </c>
      <c r="J1356" s="3">
        <v>2</v>
      </c>
      <c r="K1356" s="2">
        <v>1354</v>
      </c>
      <c r="L1356" s="8" t="s">
        <v>6908</v>
      </c>
    </row>
    <row r="1357" spans="1:12" ht="16.05" customHeight="1" x14ac:dyDescent="0.3">
      <c r="A1357" s="2">
        <v>104207</v>
      </c>
      <c r="B1357" s="1" t="s">
        <v>4555</v>
      </c>
      <c r="C1357" s="1" t="s">
        <v>12</v>
      </c>
      <c r="D1357" s="1" t="s">
        <v>13</v>
      </c>
      <c r="E1357" s="1" t="s">
        <v>14</v>
      </c>
      <c r="F1357" s="1" t="s">
        <v>4556</v>
      </c>
      <c r="G1357" s="1" t="s">
        <v>397</v>
      </c>
      <c r="H1357" s="1" t="s">
        <v>398</v>
      </c>
      <c r="I1357" s="1" t="s">
        <v>4557</v>
      </c>
      <c r="J1357" s="3">
        <v>2</v>
      </c>
      <c r="K1357" s="2">
        <v>1355</v>
      </c>
      <c r="L1357" s="8" t="s">
        <v>6908</v>
      </c>
    </row>
    <row r="1358" spans="1:12" ht="16.05" customHeight="1" x14ac:dyDescent="0.3">
      <c r="A1358" s="2">
        <v>98618</v>
      </c>
      <c r="B1358" s="1" t="s">
        <v>4558</v>
      </c>
      <c r="C1358" s="1" t="s">
        <v>12</v>
      </c>
      <c r="D1358" s="1" t="s">
        <v>13</v>
      </c>
      <c r="E1358" s="1" t="s">
        <v>14</v>
      </c>
      <c r="F1358" s="1" t="s">
        <v>4559</v>
      </c>
      <c r="G1358" s="1" t="s">
        <v>1411</v>
      </c>
      <c r="H1358" s="1" t="s">
        <v>1183</v>
      </c>
      <c r="I1358" s="1" t="s">
        <v>4559</v>
      </c>
      <c r="J1358" s="3">
        <v>2</v>
      </c>
      <c r="K1358" s="2">
        <v>1356</v>
      </c>
      <c r="L1358" s="8" t="s">
        <v>6908</v>
      </c>
    </row>
    <row r="1359" spans="1:12" ht="16.05" customHeight="1" x14ac:dyDescent="0.3">
      <c r="A1359" s="2">
        <v>110372</v>
      </c>
      <c r="B1359" s="1" t="s">
        <v>4560</v>
      </c>
      <c r="C1359" s="1" t="s">
        <v>12</v>
      </c>
      <c r="D1359" s="1" t="s">
        <v>13</v>
      </c>
      <c r="E1359" s="1" t="s">
        <v>14</v>
      </c>
      <c r="F1359" s="1" t="s">
        <v>4561</v>
      </c>
      <c r="G1359" s="1" t="s">
        <v>136</v>
      </c>
      <c r="H1359" s="1" t="s">
        <v>35</v>
      </c>
      <c r="I1359" s="1" t="s">
        <v>4562</v>
      </c>
      <c r="J1359" s="3">
        <v>2</v>
      </c>
      <c r="K1359" s="2">
        <v>1357</v>
      </c>
      <c r="L1359" s="8" t="s">
        <v>6908</v>
      </c>
    </row>
    <row r="1360" spans="1:12" ht="16.05" customHeight="1" x14ac:dyDescent="0.3">
      <c r="A1360" s="2">
        <v>100135</v>
      </c>
      <c r="B1360" s="1" t="s">
        <v>4563</v>
      </c>
      <c r="C1360" s="1" t="s">
        <v>12</v>
      </c>
      <c r="D1360" s="1" t="s">
        <v>13</v>
      </c>
      <c r="E1360" s="1" t="s">
        <v>14</v>
      </c>
      <c r="F1360" s="1" t="s">
        <v>4564</v>
      </c>
      <c r="G1360" s="1" t="s">
        <v>387</v>
      </c>
      <c r="H1360" s="1" t="s">
        <v>2472</v>
      </c>
      <c r="I1360" s="1" t="s">
        <v>4565</v>
      </c>
      <c r="J1360" s="3">
        <v>2</v>
      </c>
      <c r="K1360" s="2">
        <v>1358</v>
      </c>
      <c r="L1360" s="8" t="s">
        <v>6908</v>
      </c>
    </row>
    <row r="1361" spans="1:12" ht="16.05" customHeight="1" x14ac:dyDescent="0.3">
      <c r="A1361" s="2">
        <v>122756</v>
      </c>
      <c r="B1361" s="1" t="s">
        <v>4566</v>
      </c>
      <c r="C1361" s="1" t="s">
        <v>12</v>
      </c>
      <c r="D1361" s="1" t="s">
        <v>13</v>
      </c>
      <c r="E1361" s="1" t="s">
        <v>14</v>
      </c>
      <c r="F1361" s="1" t="s">
        <v>4567</v>
      </c>
      <c r="G1361" s="1" t="s">
        <v>1392</v>
      </c>
      <c r="H1361" s="1" t="s">
        <v>1393</v>
      </c>
      <c r="I1361" s="1" t="s">
        <v>4568</v>
      </c>
      <c r="J1361" s="3">
        <v>2</v>
      </c>
      <c r="K1361" s="2">
        <v>1359</v>
      </c>
      <c r="L1361" s="8" t="s">
        <v>6908</v>
      </c>
    </row>
    <row r="1362" spans="1:12" ht="16.05" customHeight="1" x14ac:dyDescent="0.3">
      <c r="A1362" s="2">
        <v>98879</v>
      </c>
      <c r="B1362" s="1" t="s">
        <v>4569</v>
      </c>
      <c r="C1362" s="1" t="s">
        <v>12</v>
      </c>
      <c r="D1362" s="1" t="s">
        <v>13</v>
      </c>
      <c r="E1362" s="1" t="s">
        <v>14</v>
      </c>
      <c r="F1362" s="1" t="s">
        <v>4570</v>
      </c>
      <c r="G1362" s="1" t="s">
        <v>1462</v>
      </c>
      <c r="H1362" s="1" t="s">
        <v>1183</v>
      </c>
      <c r="I1362" s="1" t="s">
        <v>4570</v>
      </c>
      <c r="J1362" s="3">
        <v>2</v>
      </c>
      <c r="K1362" s="2">
        <v>1360</v>
      </c>
      <c r="L1362" s="8" t="s">
        <v>6908</v>
      </c>
    </row>
    <row r="1363" spans="1:12" ht="16.05" customHeight="1" x14ac:dyDescent="0.3">
      <c r="A1363" s="2"/>
      <c r="B1363" s="1"/>
      <c r="C1363" s="1"/>
      <c r="D1363" s="1"/>
      <c r="E1363" s="1"/>
      <c r="F1363" s="1"/>
      <c r="G1363" s="1"/>
      <c r="H1363" s="1"/>
      <c r="I1363" s="1"/>
      <c r="J1363" s="3"/>
      <c r="K1363" s="2"/>
      <c r="L1363" s="8"/>
    </row>
    <row r="1364" spans="1:12" ht="16.05" customHeight="1" x14ac:dyDescent="0.3">
      <c r="A1364" s="2">
        <v>112162</v>
      </c>
      <c r="B1364" s="1" t="s">
        <v>4571</v>
      </c>
      <c r="C1364" s="1" t="s">
        <v>12</v>
      </c>
      <c r="D1364" s="1" t="s">
        <v>13</v>
      </c>
      <c r="E1364" s="1" t="s">
        <v>4572</v>
      </c>
      <c r="F1364" s="1" t="s">
        <v>4573</v>
      </c>
      <c r="G1364" s="1" t="s">
        <v>4574</v>
      </c>
      <c r="H1364" s="1" t="s">
        <v>4575</v>
      </c>
      <c r="I1364" s="1" t="s">
        <v>4576</v>
      </c>
      <c r="J1364" s="3">
        <v>74.040700000000001</v>
      </c>
      <c r="K1364" s="2">
        <v>1</v>
      </c>
      <c r="L1364" s="10" t="s">
        <v>6902</v>
      </c>
    </row>
    <row r="1365" spans="1:12" ht="16.05" customHeight="1" x14ac:dyDescent="0.3">
      <c r="A1365" s="2">
        <v>86786</v>
      </c>
      <c r="B1365" s="1" t="s">
        <v>4577</v>
      </c>
      <c r="C1365" s="1" t="s">
        <v>12</v>
      </c>
      <c r="D1365" s="1" t="s">
        <v>13</v>
      </c>
      <c r="E1365" s="1" t="s">
        <v>4572</v>
      </c>
      <c r="F1365" s="1" t="s">
        <v>4578</v>
      </c>
      <c r="G1365" s="1" t="s">
        <v>4579</v>
      </c>
      <c r="H1365" s="1" t="s">
        <v>4580</v>
      </c>
      <c r="I1365" s="1" t="s">
        <v>4581</v>
      </c>
      <c r="J1365" s="3">
        <v>72.032899999999998</v>
      </c>
      <c r="K1365" s="2">
        <v>2</v>
      </c>
      <c r="L1365" s="10" t="s">
        <v>6903</v>
      </c>
    </row>
    <row r="1366" spans="1:12" ht="16.05" customHeight="1" x14ac:dyDescent="0.3">
      <c r="A1366" s="2">
        <v>84812</v>
      </c>
      <c r="B1366" s="1" t="s">
        <v>4582</v>
      </c>
      <c r="C1366" s="1" t="s">
        <v>12</v>
      </c>
      <c r="D1366" s="1" t="s">
        <v>13</v>
      </c>
      <c r="E1366" s="1" t="s">
        <v>4572</v>
      </c>
      <c r="F1366" s="1" t="s">
        <v>4583</v>
      </c>
      <c r="G1366" s="1" t="s">
        <v>157</v>
      </c>
      <c r="H1366" s="1" t="s">
        <v>21</v>
      </c>
      <c r="I1366" s="1" t="s">
        <v>4584</v>
      </c>
      <c r="J1366" s="3">
        <v>63.053600000000003</v>
      </c>
      <c r="K1366" s="2">
        <v>3</v>
      </c>
      <c r="L1366" s="10" t="s">
        <v>6904</v>
      </c>
    </row>
    <row r="1367" spans="1:12" ht="16.05" customHeight="1" x14ac:dyDescent="0.3">
      <c r="A1367" s="2">
        <v>121294</v>
      </c>
      <c r="B1367" s="1" t="s">
        <v>4585</v>
      </c>
      <c r="C1367" s="1" t="s">
        <v>12</v>
      </c>
      <c r="D1367" s="1" t="s">
        <v>13</v>
      </c>
      <c r="E1367" s="1" t="s">
        <v>4572</v>
      </c>
      <c r="F1367" s="1" t="s">
        <v>4586</v>
      </c>
      <c r="G1367" s="1" t="s">
        <v>4587</v>
      </c>
      <c r="H1367" s="1" t="s">
        <v>4588</v>
      </c>
      <c r="I1367" s="1" t="s">
        <v>4589</v>
      </c>
      <c r="J1367" s="3">
        <v>61.020099999999999</v>
      </c>
      <c r="K1367" s="2">
        <v>4</v>
      </c>
      <c r="L1367" s="8" t="s">
        <v>6901</v>
      </c>
    </row>
    <row r="1368" spans="1:12" ht="16.05" customHeight="1" x14ac:dyDescent="0.3">
      <c r="A1368" s="2">
        <v>121653</v>
      </c>
      <c r="B1368" s="1" t="s">
        <v>4590</v>
      </c>
      <c r="C1368" s="1" t="s">
        <v>12</v>
      </c>
      <c r="D1368" s="1" t="s">
        <v>13</v>
      </c>
      <c r="E1368" s="1" t="s">
        <v>4572</v>
      </c>
      <c r="F1368" s="1" t="s">
        <v>4591</v>
      </c>
      <c r="G1368" s="1" t="s">
        <v>4592</v>
      </c>
      <c r="H1368" s="1" t="s">
        <v>4593</v>
      </c>
      <c r="I1368" s="1" t="s">
        <v>4591</v>
      </c>
      <c r="J1368" s="3">
        <v>60.053600000000003</v>
      </c>
      <c r="K1368" s="2">
        <v>5</v>
      </c>
      <c r="L1368" s="8" t="s">
        <v>6901</v>
      </c>
    </row>
    <row r="1369" spans="1:12" ht="16.05" customHeight="1" x14ac:dyDescent="0.3">
      <c r="A1369" s="2">
        <v>130954</v>
      </c>
      <c r="B1369" s="1" t="s">
        <v>4594</v>
      </c>
      <c r="C1369" s="1" t="s">
        <v>12</v>
      </c>
      <c r="D1369" s="1" t="s">
        <v>13</v>
      </c>
      <c r="E1369" s="1" t="s">
        <v>4572</v>
      </c>
      <c r="F1369" s="1" t="s">
        <v>4595</v>
      </c>
      <c r="G1369" s="1" t="s">
        <v>1188</v>
      </c>
      <c r="H1369" s="1" t="s">
        <v>1189</v>
      </c>
      <c r="I1369" s="1" t="s">
        <v>4596</v>
      </c>
      <c r="J1369" s="3">
        <v>60.020099999999999</v>
      </c>
      <c r="K1369" s="2">
        <v>6</v>
      </c>
      <c r="L1369" s="8" t="s">
        <v>6901</v>
      </c>
    </row>
    <row r="1370" spans="1:12" ht="16.05" customHeight="1" x14ac:dyDescent="0.3">
      <c r="A1370" s="2">
        <v>125184</v>
      </c>
      <c r="B1370" s="1" t="s">
        <v>4597</v>
      </c>
      <c r="C1370" s="1" t="s">
        <v>12</v>
      </c>
      <c r="D1370" s="1" t="s">
        <v>13</v>
      </c>
      <c r="E1370" s="1" t="s">
        <v>4572</v>
      </c>
      <c r="F1370" s="1" t="s">
        <v>4598</v>
      </c>
      <c r="G1370" s="1" t="s">
        <v>4599</v>
      </c>
      <c r="H1370" s="1" t="s">
        <v>4600</v>
      </c>
      <c r="I1370" s="1" t="s">
        <v>4601</v>
      </c>
      <c r="J1370" s="3">
        <v>56.063400000000001</v>
      </c>
      <c r="K1370" s="2">
        <v>7</v>
      </c>
      <c r="L1370" s="8" t="s">
        <v>6907</v>
      </c>
    </row>
    <row r="1371" spans="1:12" ht="16.05" customHeight="1" x14ac:dyDescent="0.3">
      <c r="A1371" s="2">
        <v>132955</v>
      </c>
      <c r="B1371" s="1" t="s">
        <v>4602</v>
      </c>
      <c r="C1371" s="1" t="s">
        <v>12</v>
      </c>
      <c r="D1371" s="1" t="s">
        <v>13</v>
      </c>
      <c r="E1371" s="1" t="s">
        <v>4572</v>
      </c>
      <c r="F1371" s="1" t="s">
        <v>4603</v>
      </c>
      <c r="G1371" s="1" t="s">
        <v>78</v>
      </c>
      <c r="H1371" s="1" t="s">
        <v>79</v>
      </c>
      <c r="I1371" s="1" t="s">
        <v>4604</v>
      </c>
      <c r="J1371" s="3">
        <v>56.023099999999999</v>
      </c>
      <c r="K1371" s="2">
        <v>8</v>
      </c>
      <c r="L1371" s="8" t="s">
        <v>6907</v>
      </c>
    </row>
    <row r="1372" spans="1:12" ht="16.05" customHeight="1" x14ac:dyDescent="0.3">
      <c r="A1372" s="2">
        <v>120393</v>
      </c>
      <c r="B1372" s="1" t="s">
        <v>4605</v>
      </c>
      <c r="C1372" s="1" t="s">
        <v>12</v>
      </c>
      <c r="D1372" s="1" t="s">
        <v>13</v>
      </c>
      <c r="E1372" s="1" t="s">
        <v>4572</v>
      </c>
      <c r="F1372" s="1" t="s">
        <v>4606</v>
      </c>
      <c r="G1372" s="1" t="s">
        <v>4607</v>
      </c>
      <c r="H1372" s="1" t="s">
        <v>4608</v>
      </c>
      <c r="I1372" s="1" t="s">
        <v>4609</v>
      </c>
      <c r="J1372" s="3">
        <v>54.063499999999998</v>
      </c>
      <c r="K1372" s="2">
        <v>9</v>
      </c>
      <c r="L1372" s="8" t="s">
        <v>6907</v>
      </c>
    </row>
    <row r="1373" spans="1:12" ht="16.05" customHeight="1" x14ac:dyDescent="0.3">
      <c r="A1373" s="2">
        <v>113536</v>
      </c>
      <c r="B1373" s="1" t="s">
        <v>4610</v>
      </c>
      <c r="C1373" s="1" t="s">
        <v>12</v>
      </c>
      <c r="D1373" s="1" t="s">
        <v>13</v>
      </c>
      <c r="E1373" s="1" t="s">
        <v>4572</v>
      </c>
      <c r="F1373" s="1" t="s">
        <v>4611</v>
      </c>
      <c r="G1373" s="1" t="s">
        <v>4612</v>
      </c>
      <c r="H1373" s="1" t="s">
        <v>810</v>
      </c>
      <c r="I1373" s="1" t="s">
        <v>4611</v>
      </c>
      <c r="J1373" s="3">
        <v>54.023000000000003</v>
      </c>
      <c r="K1373" s="2">
        <v>10</v>
      </c>
      <c r="L1373" s="8" t="s">
        <v>6907</v>
      </c>
    </row>
    <row r="1374" spans="1:12" ht="16.05" customHeight="1" x14ac:dyDescent="0.3">
      <c r="A1374" s="2">
        <v>132980</v>
      </c>
      <c r="B1374" s="1" t="s">
        <v>4613</v>
      </c>
      <c r="C1374" s="1" t="s">
        <v>12</v>
      </c>
      <c r="D1374" s="1" t="s">
        <v>13</v>
      </c>
      <c r="E1374" s="1" t="s">
        <v>4572</v>
      </c>
      <c r="F1374" s="1" t="s">
        <v>4614</v>
      </c>
      <c r="G1374" s="1" t="s">
        <v>78</v>
      </c>
      <c r="H1374" s="1" t="s">
        <v>79</v>
      </c>
      <c r="I1374" s="1" t="s">
        <v>4615</v>
      </c>
      <c r="J1374" s="3">
        <v>50.053600000000003</v>
      </c>
      <c r="K1374" s="2">
        <v>11</v>
      </c>
      <c r="L1374" s="8" t="s">
        <v>6907</v>
      </c>
    </row>
    <row r="1375" spans="1:12" ht="16.05" customHeight="1" x14ac:dyDescent="0.3">
      <c r="A1375" s="2">
        <v>129022</v>
      </c>
      <c r="B1375" s="1" t="s">
        <v>4616</v>
      </c>
      <c r="C1375" s="1" t="s">
        <v>12</v>
      </c>
      <c r="D1375" s="1" t="s">
        <v>13</v>
      </c>
      <c r="E1375" s="1" t="s">
        <v>4572</v>
      </c>
      <c r="F1375" s="1" t="s">
        <v>4617</v>
      </c>
      <c r="G1375" s="1" t="s">
        <v>4618</v>
      </c>
      <c r="H1375" s="1" t="s">
        <v>1459</v>
      </c>
      <c r="I1375" s="1" t="s">
        <v>4619</v>
      </c>
      <c r="J1375" s="3">
        <v>47.0535</v>
      </c>
      <c r="K1375" s="2">
        <v>12</v>
      </c>
      <c r="L1375" s="8" t="s">
        <v>6907</v>
      </c>
    </row>
    <row r="1376" spans="1:12" ht="16.05" customHeight="1" x14ac:dyDescent="0.3">
      <c r="A1376" s="2">
        <v>113579</v>
      </c>
      <c r="B1376" s="1" t="s">
        <v>4620</v>
      </c>
      <c r="C1376" s="1" t="s">
        <v>12</v>
      </c>
      <c r="D1376" s="1" t="s">
        <v>13</v>
      </c>
      <c r="E1376" s="1" t="s">
        <v>4572</v>
      </c>
      <c r="F1376" s="1" t="s">
        <v>4621</v>
      </c>
      <c r="G1376" s="1" t="s">
        <v>4622</v>
      </c>
      <c r="H1376" s="1" t="s">
        <v>4623</v>
      </c>
      <c r="I1376" s="1" t="s">
        <v>4624</v>
      </c>
      <c r="J1376" s="3">
        <v>46.033200000000001</v>
      </c>
      <c r="K1376" s="2">
        <v>13</v>
      </c>
      <c r="L1376" s="8" t="s">
        <v>6907</v>
      </c>
    </row>
    <row r="1377" spans="1:12" ht="16.05" customHeight="1" x14ac:dyDescent="0.3">
      <c r="A1377" s="2">
        <v>114005</v>
      </c>
      <c r="B1377" s="1" t="s">
        <v>4625</v>
      </c>
      <c r="C1377" s="1" t="s">
        <v>12</v>
      </c>
      <c r="D1377" s="1" t="s">
        <v>13</v>
      </c>
      <c r="E1377" s="1" t="s">
        <v>4572</v>
      </c>
      <c r="F1377" s="1" t="s">
        <v>4626</v>
      </c>
      <c r="G1377" s="1" t="s">
        <v>4627</v>
      </c>
      <c r="H1377" s="1" t="s">
        <v>4628</v>
      </c>
      <c r="I1377" s="1" t="s">
        <v>4629</v>
      </c>
      <c r="J1377" s="3">
        <v>46.033000000000001</v>
      </c>
      <c r="K1377" s="2">
        <v>14</v>
      </c>
      <c r="L1377" s="8" t="s">
        <v>6907</v>
      </c>
    </row>
    <row r="1378" spans="1:12" ht="16.05" customHeight="1" x14ac:dyDescent="0.3">
      <c r="A1378" s="2">
        <v>114120</v>
      </c>
      <c r="B1378" s="1" t="s">
        <v>4630</v>
      </c>
      <c r="C1378" s="1" t="s">
        <v>12</v>
      </c>
      <c r="D1378" s="1" t="s">
        <v>13</v>
      </c>
      <c r="E1378" s="1" t="s">
        <v>4572</v>
      </c>
      <c r="F1378" s="1" t="s">
        <v>4631</v>
      </c>
      <c r="G1378" s="1" t="s">
        <v>4622</v>
      </c>
      <c r="H1378" s="1" t="s">
        <v>4632</v>
      </c>
      <c r="I1378" s="1" t="s">
        <v>4633</v>
      </c>
      <c r="J1378" s="3">
        <v>46.032899999999998</v>
      </c>
      <c r="K1378" s="2">
        <v>15</v>
      </c>
      <c r="L1378" s="8" t="s">
        <v>6907</v>
      </c>
    </row>
    <row r="1379" spans="1:12" ht="16.05" customHeight="1" x14ac:dyDescent="0.3">
      <c r="A1379" s="2">
        <v>113458</v>
      </c>
      <c r="B1379" s="1" t="s">
        <v>4634</v>
      </c>
      <c r="C1379" s="1" t="s">
        <v>12</v>
      </c>
      <c r="D1379" s="1" t="s">
        <v>13</v>
      </c>
      <c r="E1379" s="1" t="s">
        <v>4572</v>
      </c>
      <c r="F1379" s="1" t="s">
        <v>4635</v>
      </c>
      <c r="G1379" s="1" t="s">
        <v>4636</v>
      </c>
      <c r="H1379" s="1" t="s">
        <v>4637</v>
      </c>
      <c r="I1379" s="1" t="s">
        <v>4638</v>
      </c>
      <c r="J1379" s="3">
        <v>43.032899999999998</v>
      </c>
      <c r="K1379" s="2">
        <v>16</v>
      </c>
      <c r="L1379" s="8" t="s">
        <v>6907</v>
      </c>
    </row>
    <row r="1380" spans="1:12" ht="16.05" customHeight="1" x14ac:dyDescent="0.3">
      <c r="A1380" s="2">
        <v>114286</v>
      </c>
      <c r="B1380" s="1" t="s">
        <v>4639</v>
      </c>
      <c r="C1380" s="1" t="s">
        <v>12</v>
      </c>
      <c r="D1380" s="1" t="s">
        <v>13</v>
      </c>
      <c r="E1380" s="1" t="s">
        <v>4572</v>
      </c>
      <c r="F1380" s="1" t="s">
        <v>4640</v>
      </c>
      <c r="G1380" s="1" t="s">
        <v>1092</v>
      </c>
      <c r="H1380" s="1" t="s">
        <v>1093</v>
      </c>
      <c r="I1380" s="1" t="s">
        <v>4641</v>
      </c>
      <c r="J1380" s="3">
        <v>43.023200000000003</v>
      </c>
      <c r="K1380" s="2">
        <v>17</v>
      </c>
      <c r="L1380" s="8" t="s">
        <v>6907</v>
      </c>
    </row>
    <row r="1381" spans="1:12" ht="16.05" customHeight="1" x14ac:dyDescent="0.3">
      <c r="A1381" s="2">
        <v>107287</v>
      </c>
      <c r="B1381" s="1" t="s">
        <v>4642</v>
      </c>
      <c r="C1381" s="1" t="s">
        <v>12</v>
      </c>
      <c r="D1381" s="1" t="s">
        <v>13</v>
      </c>
      <c r="E1381" s="1" t="s">
        <v>4572</v>
      </c>
      <c r="F1381" s="1" t="s">
        <v>4643</v>
      </c>
      <c r="G1381" s="1" t="s">
        <v>336</v>
      </c>
      <c r="H1381" s="1" t="s">
        <v>1435</v>
      </c>
      <c r="I1381" s="1" t="s">
        <v>4644</v>
      </c>
      <c r="J1381" s="3">
        <v>43.023099999999999</v>
      </c>
      <c r="K1381" s="2">
        <v>18</v>
      </c>
      <c r="L1381" s="8" t="s">
        <v>6907</v>
      </c>
    </row>
    <row r="1382" spans="1:12" ht="16.05" customHeight="1" x14ac:dyDescent="0.3">
      <c r="A1382" s="2">
        <v>113777</v>
      </c>
      <c r="B1382" s="1" t="s">
        <v>4645</v>
      </c>
      <c r="C1382" s="1" t="s">
        <v>12</v>
      </c>
      <c r="D1382" s="1" t="s">
        <v>13</v>
      </c>
      <c r="E1382" s="1" t="s">
        <v>4572</v>
      </c>
      <c r="F1382" s="1" t="s">
        <v>4646</v>
      </c>
      <c r="G1382" s="1" t="s">
        <v>2462</v>
      </c>
      <c r="H1382" s="1" t="s">
        <v>4637</v>
      </c>
      <c r="I1382" s="1" t="s">
        <v>4647</v>
      </c>
      <c r="J1382" s="3">
        <v>42.0535</v>
      </c>
      <c r="K1382" s="2">
        <v>19</v>
      </c>
      <c r="L1382" s="8" t="s">
        <v>6907</v>
      </c>
    </row>
    <row r="1383" spans="1:12" ht="16.05" customHeight="1" x14ac:dyDescent="0.3">
      <c r="A1383" s="2">
        <v>117167</v>
      </c>
      <c r="B1383" s="1" t="s">
        <v>4648</v>
      </c>
      <c r="C1383" s="1" t="s">
        <v>12</v>
      </c>
      <c r="D1383" s="1" t="s">
        <v>13</v>
      </c>
      <c r="E1383" s="1" t="s">
        <v>4572</v>
      </c>
      <c r="F1383" s="1" t="s">
        <v>4649</v>
      </c>
      <c r="G1383" s="1" t="s">
        <v>1092</v>
      </c>
      <c r="H1383" s="1" t="s">
        <v>1093</v>
      </c>
      <c r="I1383" s="1" t="s">
        <v>4650</v>
      </c>
      <c r="J1383" s="3">
        <v>42.033200000000001</v>
      </c>
      <c r="K1383" s="2">
        <v>20</v>
      </c>
      <c r="L1383" s="8" t="s">
        <v>6907</v>
      </c>
    </row>
    <row r="1384" spans="1:12" ht="16.05" customHeight="1" x14ac:dyDescent="0.3">
      <c r="A1384" s="2">
        <v>94139</v>
      </c>
      <c r="B1384" s="1" t="s">
        <v>4651</v>
      </c>
      <c r="C1384" s="1" t="s">
        <v>12</v>
      </c>
      <c r="D1384" s="1" t="s">
        <v>13</v>
      </c>
      <c r="E1384" s="1" t="s">
        <v>4572</v>
      </c>
      <c r="F1384" s="1" t="s">
        <v>4652</v>
      </c>
      <c r="G1384" s="1" t="s">
        <v>4653</v>
      </c>
      <c r="H1384" s="1" t="s">
        <v>542</v>
      </c>
      <c r="I1384" s="1" t="s">
        <v>4654</v>
      </c>
      <c r="J1384" s="3">
        <v>41.020099999999999</v>
      </c>
      <c r="K1384" s="2">
        <v>21</v>
      </c>
      <c r="L1384" s="8" t="s">
        <v>6907</v>
      </c>
    </row>
    <row r="1385" spans="1:12" ht="16.05" customHeight="1" x14ac:dyDescent="0.3">
      <c r="A1385" s="2">
        <v>114139</v>
      </c>
      <c r="B1385" s="1" t="s">
        <v>4655</v>
      </c>
      <c r="C1385" s="1" t="s">
        <v>12</v>
      </c>
      <c r="D1385" s="1" t="s">
        <v>13</v>
      </c>
      <c r="E1385" s="1" t="s">
        <v>4572</v>
      </c>
      <c r="F1385" s="1" t="s">
        <v>4656</v>
      </c>
      <c r="G1385" s="1" t="s">
        <v>4622</v>
      </c>
      <c r="H1385" s="1" t="s">
        <v>4632</v>
      </c>
      <c r="I1385" s="1" t="s">
        <v>4657</v>
      </c>
      <c r="J1385" s="3">
        <v>40.042900000000003</v>
      </c>
      <c r="K1385" s="2">
        <v>22</v>
      </c>
      <c r="L1385" s="8" t="s">
        <v>6908</v>
      </c>
    </row>
    <row r="1386" spans="1:12" ht="16.05" customHeight="1" x14ac:dyDescent="0.3">
      <c r="A1386" s="2">
        <v>124576</v>
      </c>
      <c r="B1386" s="1" t="s">
        <v>4658</v>
      </c>
      <c r="C1386" s="1" t="s">
        <v>12</v>
      </c>
      <c r="D1386" s="1" t="s">
        <v>13</v>
      </c>
      <c r="E1386" s="1" t="s">
        <v>4572</v>
      </c>
      <c r="F1386" s="1" t="s">
        <v>4659</v>
      </c>
      <c r="G1386" s="1" t="s">
        <v>331</v>
      </c>
      <c r="H1386" s="1" t="s">
        <v>828</v>
      </c>
      <c r="I1386" s="1" t="s">
        <v>4660</v>
      </c>
      <c r="J1386" s="3">
        <v>40.033000000000001</v>
      </c>
      <c r="K1386" s="2">
        <v>23</v>
      </c>
      <c r="L1386" s="8" t="s">
        <v>6908</v>
      </c>
    </row>
    <row r="1387" spans="1:12" ht="16.05" customHeight="1" x14ac:dyDescent="0.3">
      <c r="A1387" s="2">
        <v>129506</v>
      </c>
      <c r="B1387" s="1" t="s">
        <v>4661</v>
      </c>
      <c r="C1387" s="1" t="s">
        <v>12</v>
      </c>
      <c r="D1387" s="1" t="s">
        <v>13</v>
      </c>
      <c r="E1387" s="1" t="s">
        <v>4572</v>
      </c>
      <c r="F1387" s="1" t="s">
        <v>4662</v>
      </c>
      <c r="G1387" s="1" t="s">
        <v>4663</v>
      </c>
      <c r="H1387" s="1" t="s">
        <v>406</v>
      </c>
      <c r="I1387" s="1" t="s">
        <v>4664</v>
      </c>
      <c r="J1387" s="3">
        <v>40.020099999999999</v>
      </c>
      <c r="K1387" s="2">
        <v>24</v>
      </c>
      <c r="L1387" s="8" t="s">
        <v>6908</v>
      </c>
    </row>
    <row r="1388" spans="1:12" ht="16.05" customHeight="1" x14ac:dyDescent="0.3">
      <c r="A1388" s="2">
        <v>108602</v>
      </c>
      <c r="B1388" s="1" t="s">
        <v>4665</v>
      </c>
      <c r="C1388" s="1" t="s">
        <v>12</v>
      </c>
      <c r="D1388" s="1" t="s">
        <v>13</v>
      </c>
      <c r="E1388" s="1" t="s">
        <v>4572</v>
      </c>
      <c r="F1388" s="1" t="s">
        <v>4666</v>
      </c>
      <c r="G1388" s="1" t="s">
        <v>4667</v>
      </c>
      <c r="H1388" s="1" t="s">
        <v>4668</v>
      </c>
      <c r="I1388" s="1" t="s">
        <v>4669</v>
      </c>
      <c r="J1388" s="3">
        <v>39.043700000000001</v>
      </c>
      <c r="K1388" s="2">
        <v>25</v>
      </c>
      <c r="L1388" s="8" t="s">
        <v>6908</v>
      </c>
    </row>
    <row r="1389" spans="1:12" ht="16.05" customHeight="1" x14ac:dyDescent="0.3">
      <c r="A1389" s="2">
        <v>116218</v>
      </c>
      <c r="B1389" s="1" t="s">
        <v>4670</v>
      </c>
      <c r="C1389" s="1" t="s">
        <v>12</v>
      </c>
      <c r="D1389" s="1" t="s">
        <v>13</v>
      </c>
      <c r="E1389" s="1" t="s">
        <v>4572</v>
      </c>
      <c r="F1389" s="1" t="s">
        <v>4671</v>
      </c>
      <c r="G1389" s="1" t="s">
        <v>4672</v>
      </c>
      <c r="H1389" s="1" t="s">
        <v>542</v>
      </c>
      <c r="I1389" s="1" t="s">
        <v>4673</v>
      </c>
      <c r="J1389" s="3">
        <v>39.020099999999999</v>
      </c>
      <c r="K1389" s="2">
        <v>26</v>
      </c>
      <c r="L1389" s="8" t="s">
        <v>6908</v>
      </c>
    </row>
    <row r="1390" spans="1:12" ht="16.05" customHeight="1" x14ac:dyDescent="0.3">
      <c r="A1390" s="2">
        <v>117225</v>
      </c>
      <c r="B1390" s="1" t="s">
        <v>4674</v>
      </c>
      <c r="C1390" s="1" t="s">
        <v>12</v>
      </c>
      <c r="D1390" s="1" t="s">
        <v>13</v>
      </c>
      <c r="E1390" s="1" t="s">
        <v>4572</v>
      </c>
      <c r="F1390" s="1" t="s">
        <v>4675</v>
      </c>
      <c r="G1390" s="1" t="s">
        <v>1092</v>
      </c>
      <c r="H1390" s="1" t="s">
        <v>1093</v>
      </c>
      <c r="I1390" s="1" t="s">
        <v>4676</v>
      </c>
      <c r="J1390" s="3">
        <v>38.020099999999999</v>
      </c>
      <c r="K1390" s="2">
        <v>27</v>
      </c>
      <c r="L1390" s="8" t="s">
        <v>6908</v>
      </c>
    </row>
    <row r="1391" spans="1:12" ht="16.05" customHeight="1" x14ac:dyDescent="0.3">
      <c r="A1391" s="2">
        <v>117174</v>
      </c>
      <c r="B1391" s="1" t="s">
        <v>4677</v>
      </c>
      <c r="C1391" s="1" t="s">
        <v>12</v>
      </c>
      <c r="D1391" s="1" t="s">
        <v>13</v>
      </c>
      <c r="E1391" s="1" t="s">
        <v>4572</v>
      </c>
      <c r="F1391" s="1" t="s">
        <v>4678</v>
      </c>
      <c r="G1391" s="1" t="s">
        <v>1092</v>
      </c>
      <c r="H1391" s="1" t="s">
        <v>1093</v>
      </c>
      <c r="I1391" s="1" t="s">
        <v>4679</v>
      </c>
      <c r="J1391" s="3">
        <v>34.020099999999999</v>
      </c>
      <c r="K1391" s="2">
        <v>28</v>
      </c>
      <c r="L1391" s="8" t="s">
        <v>6908</v>
      </c>
    </row>
    <row r="1392" spans="1:12" ht="16.05" customHeight="1" x14ac:dyDescent="0.3">
      <c r="A1392" s="2">
        <v>114317</v>
      </c>
      <c r="B1392" s="1" t="s">
        <v>4680</v>
      </c>
      <c r="C1392" s="1" t="s">
        <v>12</v>
      </c>
      <c r="D1392" s="1" t="s">
        <v>13</v>
      </c>
      <c r="E1392" s="1" t="s">
        <v>4572</v>
      </c>
      <c r="F1392" s="1" t="s">
        <v>4681</v>
      </c>
      <c r="G1392" s="1" t="s">
        <v>1092</v>
      </c>
      <c r="H1392" s="1" t="s">
        <v>1093</v>
      </c>
      <c r="I1392" s="1" t="s">
        <v>4682</v>
      </c>
      <c r="J1392" s="3">
        <v>34.020000000000003</v>
      </c>
      <c r="K1392" s="2">
        <v>29</v>
      </c>
      <c r="L1392" s="8" t="s">
        <v>6908</v>
      </c>
    </row>
    <row r="1393" spans="1:12" ht="16.05" customHeight="1" x14ac:dyDescent="0.3">
      <c r="A1393" s="2">
        <v>117834</v>
      </c>
      <c r="B1393" s="1" t="s">
        <v>4683</v>
      </c>
      <c r="C1393" s="1" t="s">
        <v>12</v>
      </c>
      <c r="D1393" s="1" t="s">
        <v>13</v>
      </c>
      <c r="E1393" s="1" t="s">
        <v>4572</v>
      </c>
      <c r="F1393" s="1" t="s">
        <v>4684</v>
      </c>
      <c r="G1393" s="1" t="s">
        <v>2916</v>
      </c>
      <c r="H1393" s="1" t="s">
        <v>2917</v>
      </c>
      <c r="I1393" s="1" t="s">
        <v>4685</v>
      </c>
      <c r="J1393" s="3">
        <v>33.020000000000003</v>
      </c>
      <c r="K1393" s="2">
        <v>30</v>
      </c>
      <c r="L1393" s="8" t="s">
        <v>6908</v>
      </c>
    </row>
    <row r="1394" spans="1:12" ht="16.05" customHeight="1" x14ac:dyDescent="0.3">
      <c r="A1394" s="2">
        <v>108608</v>
      </c>
      <c r="B1394" s="1" t="s">
        <v>4686</v>
      </c>
      <c r="C1394" s="1" t="s">
        <v>12</v>
      </c>
      <c r="D1394" s="1" t="s">
        <v>13</v>
      </c>
      <c r="E1394" s="1" t="s">
        <v>4572</v>
      </c>
      <c r="F1394" s="1" t="s">
        <v>4687</v>
      </c>
      <c r="G1394" s="1" t="s">
        <v>1025</v>
      </c>
      <c r="H1394" s="1" t="s">
        <v>1026</v>
      </c>
      <c r="I1394" s="1" t="s">
        <v>4688</v>
      </c>
      <c r="J1394" s="3">
        <v>33.020000000000003</v>
      </c>
      <c r="K1394" s="2">
        <v>31</v>
      </c>
      <c r="L1394" s="8" t="s">
        <v>6908</v>
      </c>
    </row>
    <row r="1395" spans="1:12" ht="16.05" customHeight="1" x14ac:dyDescent="0.3">
      <c r="A1395" s="2">
        <v>124643</v>
      </c>
      <c r="B1395" s="1" t="s">
        <v>4689</v>
      </c>
      <c r="C1395" s="1" t="s">
        <v>12</v>
      </c>
      <c r="D1395" s="1" t="s">
        <v>13</v>
      </c>
      <c r="E1395" s="1" t="s">
        <v>4572</v>
      </c>
      <c r="F1395" s="1" t="s">
        <v>4690</v>
      </c>
      <c r="G1395" s="1" t="s">
        <v>331</v>
      </c>
      <c r="H1395" s="1" t="s">
        <v>828</v>
      </c>
      <c r="I1395" s="1" t="s">
        <v>4691</v>
      </c>
      <c r="J1395" s="3">
        <v>32.020099999999999</v>
      </c>
      <c r="K1395" s="2">
        <v>32</v>
      </c>
      <c r="L1395" s="8" t="s">
        <v>6908</v>
      </c>
    </row>
    <row r="1396" spans="1:12" ht="16.05" customHeight="1" x14ac:dyDescent="0.3">
      <c r="A1396" s="2">
        <v>105826</v>
      </c>
      <c r="B1396" s="1" t="s">
        <v>4692</v>
      </c>
      <c r="C1396" s="1" t="s">
        <v>12</v>
      </c>
      <c r="D1396" s="1" t="s">
        <v>13</v>
      </c>
      <c r="E1396" s="1" t="s">
        <v>4572</v>
      </c>
      <c r="F1396" s="1" t="s">
        <v>4693</v>
      </c>
      <c r="G1396" s="1" t="s">
        <v>336</v>
      </c>
      <c r="H1396" s="1" t="s">
        <v>337</v>
      </c>
      <c r="I1396" s="1" t="s">
        <v>4694</v>
      </c>
      <c r="J1396" s="3">
        <v>32.020099999999999</v>
      </c>
      <c r="K1396" s="2">
        <v>33</v>
      </c>
      <c r="L1396" s="8" t="s">
        <v>6908</v>
      </c>
    </row>
    <row r="1397" spans="1:12" ht="16.05" customHeight="1" x14ac:dyDescent="0.3">
      <c r="A1397" s="2">
        <v>105838</v>
      </c>
      <c r="B1397" s="1" t="s">
        <v>4695</v>
      </c>
      <c r="C1397" s="1" t="s">
        <v>12</v>
      </c>
      <c r="D1397" s="1" t="s">
        <v>13</v>
      </c>
      <c r="E1397" s="1" t="s">
        <v>4572</v>
      </c>
      <c r="F1397" s="1" t="s">
        <v>4696</v>
      </c>
      <c r="G1397" s="1" t="s">
        <v>336</v>
      </c>
      <c r="H1397" s="1" t="s">
        <v>337</v>
      </c>
      <c r="I1397" s="1" t="s">
        <v>4697</v>
      </c>
      <c r="J1397" s="3">
        <v>31.020099999999999</v>
      </c>
      <c r="K1397" s="2">
        <v>34</v>
      </c>
      <c r="L1397" s="8" t="s">
        <v>6908</v>
      </c>
    </row>
    <row r="1398" spans="1:12" ht="16.05" customHeight="1" x14ac:dyDescent="0.3">
      <c r="A1398" s="2">
        <v>117232</v>
      </c>
      <c r="B1398" s="1" t="s">
        <v>4698</v>
      </c>
      <c r="C1398" s="1" t="s">
        <v>12</v>
      </c>
      <c r="D1398" s="1" t="s">
        <v>13</v>
      </c>
      <c r="E1398" s="1" t="s">
        <v>4572</v>
      </c>
      <c r="F1398" s="1" t="s">
        <v>4699</v>
      </c>
      <c r="G1398" s="1" t="s">
        <v>1092</v>
      </c>
      <c r="H1398" s="1" t="s">
        <v>1093</v>
      </c>
      <c r="I1398" s="1" t="s">
        <v>4700</v>
      </c>
      <c r="J1398" s="3">
        <v>31.02</v>
      </c>
      <c r="K1398" s="2">
        <v>35</v>
      </c>
      <c r="L1398" s="8" t="s">
        <v>6908</v>
      </c>
    </row>
    <row r="1399" spans="1:12" ht="16.05" customHeight="1" x14ac:dyDescent="0.3">
      <c r="A1399" s="2">
        <v>115036</v>
      </c>
      <c r="B1399" s="1" t="s">
        <v>4701</v>
      </c>
      <c r="C1399" s="1" t="s">
        <v>12</v>
      </c>
      <c r="D1399" s="1" t="s">
        <v>13</v>
      </c>
      <c r="E1399" s="1" t="s">
        <v>4572</v>
      </c>
      <c r="F1399" s="1" t="s">
        <v>4702</v>
      </c>
      <c r="G1399" s="1" t="s">
        <v>4703</v>
      </c>
      <c r="H1399" s="1" t="s">
        <v>852</v>
      </c>
      <c r="I1399" s="1" t="s">
        <v>4704</v>
      </c>
      <c r="J1399" s="3">
        <v>29.02</v>
      </c>
      <c r="K1399" s="2">
        <v>36</v>
      </c>
      <c r="L1399" s="8" t="s">
        <v>6908</v>
      </c>
    </row>
    <row r="1400" spans="1:12" ht="16.05" customHeight="1" x14ac:dyDescent="0.3">
      <c r="A1400" s="2">
        <v>114077</v>
      </c>
      <c r="B1400" s="1" t="s">
        <v>4705</v>
      </c>
      <c r="C1400" s="1" t="s">
        <v>12</v>
      </c>
      <c r="D1400" s="1" t="s">
        <v>13</v>
      </c>
      <c r="E1400" s="1" t="s">
        <v>4572</v>
      </c>
      <c r="F1400" s="1" t="s">
        <v>4706</v>
      </c>
      <c r="G1400" s="1" t="s">
        <v>4707</v>
      </c>
      <c r="H1400" s="1" t="s">
        <v>950</v>
      </c>
      <c r="I1400" s="1" t="s">
        <v>4708</v>
      </c>
      <c r="J1400" s="3">
        <v>29.02</v>
      </c>
      <c r="K1400" s="2">
        <v>37</v>
      </c>
      <c r="L1400" s="8" t="s">
        <v>6908</v>
      </c>
    </row>
    <row r="1401" spans="1:12" ht="16.05" customHeight="1" x14ac:dyDescent="0.3">
      <c r="A1401" s="2">
        <v>108589</v>
      </c>
      <c r="B1401" s="1" t="s">
        <v>4709</v>
      </c>
      <c r="C1401" s="1" t="s">
        <v>12</v>
      </c>
      <c r="D1401" s="1" t="s">
        <v>13</v>
      </c>
      <c r="E1401" s="1" t="s">
        <v>4572</v>
      </c>
      <c r="F1401" s="1" t="s">
        <v>4710</v>
      </c>
      <c r="G1401" s="1" t="s">
        <v>1025</v>
      </c>
      <c r="H1401" s="1" t="s">
        <v>1026</v>
      </c>
      <c r="I1401" s="1" t="s">
        <v>4711</v>
      </c>
      <c r="J1401" s="3">
        <v>28.02</v>
      </c>
      <c r="K1401" s="2">
        <v>38</v>
      </c>
      <c r="L1401" s="8" t="s">
        <v>6908</v>
      </c>
    </row>
    <row r="1402" spans="1:12" ht="16.05" customHeight="1" x14ac:dyDescent="0.3">
      <c r="A1402" s="2">
        <v>119143</v>
      </c>
      <c r="B1402" s="1" t="s">
        <v>4712</v>
      </c>
      <c r="C1402" s="1" t="s">
        <v>12</v>
      </c>
      <c r="D1402" s="1" t="s">
        <v>13</v>
      </c>
      <c r="E1402" s="1" t="s">
        <v>4572</v>
      </c>
      <c r="F1402" s="1" t="s">
        <v>4713</v>
      </c>
      <c r="G1402" s="1" t="s">
        <v>2916</v>
      </c>
      <c r="H1402" s="1" t="s">
        <v>2917</v>
      </c>
      <c r="I1402" s="1" t="s">
        <v>4714</v>
      </c>
      <c r="J1402" s="3">
        <v>27.02</v>
      </c>
      <c r="K1402" s="2">
        <v>39</v>
      </c>
      <c r="L1402" s="8" t="s">
        <v>6908</v>
      </c>
    </row>
    <row r="1403" spans="1:12" ht="16.05" customHeight="1" x14ac:dyDescent="0.3">
      <c r="A1403" s="2">
        <v>117216</v>
      </c>
      <c r="B1403" s="1" t="s">
        <v>4715</v>
      </c>
      <c r="C1403" s="1" t="s">
        <v>12</v>
      </c>
      <c r="D1403" s="1" t="s">
        <v>13</v>
      </c>
      <c r="E1403" s="1" t="s">
        <v>4572</v>
      </c>
      <c r="F1403" s="1" t="s">
        <v>4716</v>
      </c>
      <c r="G1403" s="1" t="s">
        <v>1092</v>
      </c>
      <c r="H1403" s="1" t="s">
        <v>1093</v>
      </c>
      <c r="I1403" s="1" t="s">
        <v>4717</v>
      </c>
      <c r="J1403" s="3">
        <v>27.02</v>
      </c>
      <c r="K1403" s="2">
        <v>40</v>
      </c>
      <c r="L1403" s="8" t="s">
        <v>6908</v>
      </c>
    </row>
    <row r="1404" spans="1:12" ht="16.05" customHeight="1" x14ac:dyDescent="0.3">
      <c r="A1404" s="2">
        <v>124908</v>
      </c>
      <c r="B1404" s="1" t="s">
        <v>4718</v>
      </c>
      <c r="C1404" s="1" t="s">
        <v>12</v>
      </c>
      <c r="D1404" s="1" t="s">
        <v>13</v>
      </c>
      <c r="E1404" s="1" t="s">
        <v>4572</v>
      </c>
      <c r="F1404" s="1" t="s">
        <v>4719</v>
      </c>
      <c r="G1404" s="1" t="s">
        <v>4720</v>
      </c>
      <c r="H1404" s="1" t="s">
        <v>182</v>
      </c>
      <c r="I1404" s="1" t="s">
        <v>4721</v>
      </c>
      <c r="J1404" s="3">
        <v>24.02</v>
      </c>
      <c r="K1404" s="2">
        <v>41</v>
      </c>
      <c r="L1404" s="8" t="s">
        <v>6908</v>
      </c>
    </row>
    <row r="1405" spans="1:12" ht="16.05" customHeight="1" x14ac:dyDescent="0.3">
      <c r="A1405" s="2">
        <v>94318</v>
      </c>
      <c r="B1405" s="1" t="s">
        <v>4722</v>
      </c>
      <c r="C1405" s="1" t="s">
        <v>12</v>
      </c>
      <c r="D1405" s="1" t="s">
        <v>13</v>
      </c>
      <c r="E1405" s="1" t="s">
        <v>4572</v>
      </c>
      <c r="F1405" s="1" t="s">
        <v>4723</v>
      </c>
      <c r="G1405" s="1" t="s">
        <v>4724</v>
      </c>
      <c r="H1405" s="1" t="s">
        <v>1370</v>
      </c>
      <c r="I1405" s="1" t="s">
        <v>4725</v>
      </c>
      <c r="J1405" s="3">
        <v>2</v>
      </c>
      <c r="K1405" s="2">
        <v>42</v>
      </c>
      <c r="L1405" s="8" t="s">
        <v>6908</v>
      </c>
    </row>
    <row r="1406" spans="1:12" ht="16.05" customHeight="1" x14ac:dyDescent="0.3">
      <c r="A1406" s="2"/>
      <c r="B1406" s="1"/>
      <c r="C1406" s="1"/>
      <c r="D1406" s="1"/>
      <c r="E1406" s="1"/>
      <c r="F1406" s="1"/>
      <c r="G1406" s="1"/>
      <c r="H1406" s="1"/>
      <c r="I1406" s="1"/>
      <c r="J1406" s="3"/>
      <c r="K1406" s="2"/>
      <c r="L1406" s="8"/>
    </row>
    <row r="1407" spans="1:12" ht="16.05" customHeight="1" x14ac:dyDescent="0.3">
      <c r="A1407" s="2">
        <v>107236</v>
      </c>
      <c r="B1407" s="1" t="s">
        <v>4726</v>
      </c>
      <c r="C1407" s="1" t="s">
        <v>12</v>
      </c>
      <c r="D1407" s="1" t="s">
        <v>4727</v>
      </c>
      <c r="E1407" s="1" t="s">
        <v>4728</v>
      </c>
      <c r="F1407" s="1" t="s">
        <v>4729</v>
      </c>
      <c r="G1407" s="1" t="s">
        <v>4730</v>
      </c>
      <c r="H1407" s="1" t="s">
        <v>4731</v>
      </c>
      <c r="I1407" s="1" t="s">
        <v>4729</v>
      </c>
      <c r="J1407" s="3">
        <v>85.212100000000007</v>
      </c>
      <c r="K1407" s="2">
        <v>1</v>
      </c>
      <c r="L1407" s="10" t="s">
        <v>6902</v>
      </c>
    </row>
    <row r="1408" spans="1:12" ht="16.05" customHeight="1" x14ac:dyDescent="0.3">
      <c r="A1408" s="2">
        <v>104704</v>
      </c>
      <c r="B1408" s="1" t="s">
        <v>4732</v>
      </c>
      <c r="C1408" s="1" t="s">
        <v>12</v>
      </c>
      <c r="D1408" s="1" t="s">
        <v>4727</v>
      </c>
      <c r="E1408" s="1" t="s">
        <v>4728</v>
      </c>
      <c r="F1408" s="1" t="s">
        <v>4733</v>
      </c>
      <c r="G1408" s="1" t="s">
        <v>4734</v>
      </c>
      <c r="H1408" s="1" t="s">
        <v>4735</v>
      </c>
      <c r="I1408" s="1" t="s">
        <v>4733</v>
      </c>
      <c r="J1408" s="3">
        <v>84.290599999999998</v>
      </c>
      <c r="K1408" s="2">
        <v>2</v>
      </c>
      <c r="L1408" s="10" t="s">
        <v>6903</v>
      </c>
    </row>
    <row r="1409" spans="1:12" ht="16.05" customHeight="1" x14ac:dyDescent="0.3">
      <c r="A1409" s="2">
        <v>100741</v>
      </c>
      <c r="B1409" s="1" t="s">
        <v>4736</v>
      </c>
      <c r="C1409" s="1" t="s">
        <v>12</v>
      </c>
      <c r="D1409" s="1" t="s">
        <v>4727</v>
      </c>
      <c r="E1409" s="1" t="s">
        <v>4728</v>
      </c>
      <c r="F1409" s="1" t="s">
        <v>4737</v>
      </c>
      <c r="G1409" s="1" t="s">
        <v>4738</v>
      </c>
      <c r="H1409" s="1" t="s">
        <v>4739</v>
      </c>
      <c r="I1409" s="1" t="s">
        <v>4737</v>
      </c>
      <c r="J1409" s="3">
        <v>84.040599999999998</v>
      </c>
      <c r="K1409" s="2">
        <v>3</v>
      </c>
      <c r="L1409" s="10" t="s">
        <v>6904</v>
      </c>
    </row>
    <row r="1410" spans="1:12" ht="16.05" customHeight="1" x14ac:dyDescent="0.3">
      <c r="A1410" s="2">
        <v>105770</v>
      </c>
      <c r="B1410" s="1" t="s">
        <v>4740</v>
      </c>
      <c r="C1410" s="1" t="s">
        <v>12</v>
      </c>
      <c r="D1410" s="1" t="s">
        <v>4727</v>
      </c>
      <c r="E1410" s="1" t="s">
        <v>4728</v>
      </c>
      <c r="F1410" s="1" t="s">
        <v>4741</v>
      </c>
      <c r="G1410" s="1" t="s">
        <v>193</v>
      </c>
      <c r="H1410" s="1" t="s">
        <v>657</v>
      </c>
      <c r="I1410" s="1" t="s">
        <v>4741</v>
      </c>
      <c r="J1410" s="3">
        <v>84.01</v>
      </c>
      <c r="K1410" s="2">
        <v>4</v>
      </c>
      <c r="L1410" s="8" t="s">
        <v>6901</v>
      </c>
    </row>
    <row r="1411" spans="1:12" ht="16.05" customHeight="1" x14ac:dyDescent="0.3">
      <c r="A1411" s="2">
        <v>104829</v>
      </c>
      <c r="B1411" s="1" t="s">
        <v>4742</v>
      </c>
      <c r="C1411" s="1" t="s">
        <v>12</v>
      </c>
      <c r="D1411" s="1" t="s">
        <v>4727</v>
      </c>
      <c r="E1411" s="1" t="s">
        <v>4728</v>
      </c>
      <c r="F1411" s="1" t="s">
        <v>4743</v>
      </c>
      <c r="G1411" s="1" t="s">
        <v>4744</v>
      </c>
      <c r="H1411" s="1" t="s">
        <v>4745</v>
      </c>
      <c r="I1411" s="1" t="s">
        <v>4743</v>
      </c>
      <c r="J1411" s="3">
        <v>82.1</v>
      </c>
      <c r="K1411" s="2">
        <v>5</v>
      </c>
      <c r="L1411" s="8" t="s">
        <v>6901</v>
      </c>
    </row>
    <row r="1412" spans="1:12" ht="16.05" customHeight="1" x14ac:dyDescent="0.3">
      <c r="A1412" s="2">
        <v>100387</v>
      </c>
      <c r="B1412" s="1" t="s">
        <v>4746</v>
      </c>
      <c r="C1412" s="1" t="s">
        <v>12</v>
      </c>
      <c r="D1412" s="1" t="s">
        <v>4727</v>
      </c>
      <c r="E1412" s="1" t="s">
        <v>4728</v>
      </c>
      <c r="F1412" s="1" t="s">
        <v>4747</v>
      </c>
      <c r="G1412" s="1" t="s">
        <v>193</v>
      </c>
      <c r="H1412" s="1" t="s">
        <v>657</v>
      </c>
      <c r="I1412" s="1" t="s">
        <v>4747</v>
      </c>
      <c r="J1412" s="3">
        <v>82.03</v>
      </c>
      <c r="K1412" s="2">
        <v>6</v>
      </c>
      <c r="L1412" s="8" t="s">
        <v>6901</v>
      </c>
    </row>
    <row r="1413" spans="1:12" ht="16.05" customHeight="1" x14ac:dyDescent="0.3">
      <c r="A1413" s="2">
        <v>98564</v>
      </c>
      <c r="B1413" s="1" t="s">
        <v>4748</v>
      </c>
      <c r="C1413" s="1" t="s">
        <v>12</v>
      </c>
      <c r="D1413" s="1" t="s">
        <v>4727</v>
      </c>
      <c r="E1413" s="1" t="s">
        <v>4728</v>
      </c>
      <c r="F1413" s="1" t="s">
        <v>4749</v>
      </c>
      <c r="G1413" s="1" t="s">
        <v>193</v>
      </c>
      <c r="H1413" s="1" t="s">
        <v>657</v>
      </c>
      <c r="I1413" s="1" t="s">
        <v>4749</v>
      </c>
      <c r="J1413" s="3">
        <v>81.010000000000005</v>
      </c>
      <c r="K1413" s="2">
        <v>7</v>
      </c>
      <c r="L1413" s="8" t="s">
        <v>6901</v>
      </c>
    </row>
    <row r="1414" spans="1:12" ht="16.05" customHeight="1" x14ac:dyDescent="0.3">
      <c r="A1414" s="2">
        <v>104708</v>
      </c>
      <c r="B1414" s="1" t="s">
        <v>4750</v>
      </c>
      <c r="C1414" s="1" t="s">
        <v>12</v>
      </c>
      <c r="D1414" s="1" t="s">
        <v>4727</v>
      </c>
      <c r="E1414" s="1" t="s">
        <v>4728</v>
      </c>
      <c r="F1414" s="1" t="s">
        <v>4751</v>
      </c>
      <c r="G1414" s="1" t="s">
        <v>4734</v>
      </c>
      <c r="H1414" s="1" t="s">
        <v>4735</v>
      </c>
      <c r="I1414" s="1" t="s">
        <v>4751</v>
      </c>
      <c r="J1414" s="3">
        <v>77.190799999999996</v>
      </c>
      <c r="K1414" s="2">
        <v>8</v>
      </c>
      <c r="L1414" s="8" t="s">
        <v>6901</v>
      </c>
    </row>
    <row r="1415" spans="1:12" ht="16.05" customHeight="1" x14ac:dyDescent="0.3">
      <c r="A1415" s="2">
        <v>108858</v>
      </c>
      <c r="B1415" s="1" t="s">
        <v>4752</v>
      </c>
      <c r="C1415" s="1" t="s">
        <v>12</v>
      </c>
      <c r="D1415" s="1" t="s">
        <v>4727</v>
      </c>
      <c r="E1415" s="1" t="s">
        <v>4728</v>
      </c>
      <c r="F1415" s="1" t="s">
        <v>4753</v>
      </c>
      <c r="G1415" s="1" t="s">
        <v>312</v>
      </c>
      <c r="H1415" s="1" t="s">
        <v>4754</v>
      </c>
      <c r="I1415" s="1" t="s">
        <v>4755</v>
      </c>
      <c r="J1415" s="3">
        <v>75</v>
      </c>
      <c r="K1415" s="2">
        <v>9</v>
      </c>
      <c r="L1415" s="8" t="s">
        <v>6901</v>
      </c>
    </row>
    <row r="1416" spans="1:12" ht="16.05" customHeight="1" x14ac:dyDescent="0.3">
      <c r="A1416" s="2">
        <v>108566</v>
      </c>
      <c r="B1416" s="1" t="s">
        <v>4756</v>
      </c>
      <c r="C1416" s="1" t="s">
        <v>12</v>
      </c>
      <c r="D1416" s="1" t="s">
        <v>4727</v>
      </c>
      <c r="E1416" s="1" t="s">
        <v>4728</v>
      </c>
      <c r="F1416" s="1" t="s">
        <v>4757</v>
      </c>
      <c r="G1416" s="1" t="s">
        <v>312</v>
      </c>
      <c r="H1416" s="1" t="s">
        <v>4754</v>
      </c>
      <c r="I1416" s="1" t="s">
        <v>4758</v>
      </c>
      <c r="J1416" s="3">
        <v>71.000100000000003</v>
      </c>
      <c r="K1416" s="2">
        <v>10</v>
      </c>
      <c r="L1416" s="8" t="s">
        <v>6901</v>
      </c>
    </row>
    <row r="1417" spans="1:12" ht="16.05" customHeight="1" x14ac:dyDescent="0.3">
      <c r="A1417" s="2">
        <v>121165</v>
      </c>
      <c r="B1417" s="1" t="s">
        <v>4759</v>
      </c>
      <c r="C1417" s="1" t="s">
        <v>12</v>
      </c>
      <c r="D1417" s="1" t="s">
        <v>4727</v>
      </c>
      <c r="E1417" s="1" t="s">
        <v>4728</v>
      </c>
      <c r="F1417" s="1" t="s">
        <v>4760</v>
      </c>
      <c r="G1417" s="1" t="s">
        <v>4761</v>
      </c>
      <c r="H1417" s="1" t="s">
        <v>4762</v>
      </c>
      <c r="I1417" s="1" t="s">
        <v>4763</v>
      </c>
      <c r="J1417" s="3">
        <v>69</v>
      </c>
      <c r="K1417" s="2">
        <v>11</v>
      </c>
      <c r="L1417" s="8" t="s">
        <v>6901</v>
      </c>
    </row>
    <row r="1418" spans="1:12" ht="16.05" customHeight="1" x14ac:dyDescent="0.3">
      <c r="A1418" s="2">
        <v>109520</v>
      </c>
      <c r="B1418" s="1" t="s">
        <v>4764</v>
      </c>
      <c r="C1418" s="1" t="s">
        <v>12</v>
      </c>
      <c r="D1418" s="1" t="s">
        <v>4727</v>
      </c>
      <c r="E1418" s="1" t="s">
        <v>4728</v>
      </c>
      <c r="F1418" s="1" t="s">
        <v>4765</v>
      </c>
      <c r="G1418" s="1" t="s">
        <v>312</v>
      </c>
      <c r="H1418" s="1" t="s">
        <v>4754</v>
      </c>
      <c r="I1418" s="1" t="s">
        <v>4766</v>
      </c>
      <c r="J1418" s="3">
        <v>67.000100000000003</v>
      </c>
      <c r="K1418" s="2">
        <v>12</v>
      </c>
      <c r="L1418" s="8" t="s">
        <v>6901</v>
      </c>
    </row>
    <row r="1419" spans="1:12" ht="16.05" customHeight="1" x14ac:dyDescent="0.3">
      <c r="A1419" s="2">
        <v>119793</v>
      </c>
      <c r="B1419" s="1" t="s">
        <v>4767</v>
      </c>
      <c r="C1419" s="1" t="s">
        <v>12</v>
      </c>
      <c r="D1419" s="1" t="s">
        <v>4727</v>
      </c>
      <c r="E1419" s="1" t="s">
        <v>4728</v>
      </c>
      <c r="F1419" s="1" t="s">
        <v>4768</v>
      </c>
      <c r="G1419" s="1" t="s">
        <v>4769</v>
      </c>
      <c r="H1419" s="1" t="s">
        <v>4762</v>
      </c>
      <c r="I1419" s="1" t="s">
        <v>4770</v>
      </c>
      <c r="J1419" s="3">
        <v>64.010099999999994</v>
      </c>
      <c r="K1419" s="2">
        <v>13</v>
      </c>
      <c r="L1419" s="8" t="s">
        <v>6901</v>
      </c>
    </row>
    <row r="1420" spans="1:12" ht="16.05" customHeight="1" x14ac:dyDescent="0.3">
      <c r="A1420" s="2">
        <v>122074</v>
      </c>
      <c r="B1420" s="1" t="s">
        <v>4771</v>
      </c>
      <c r="C1420" s="1" t="s">
        <v>12</v>
      </c>
      <c r="D1420" s="1" t="s">
        <v>4727</v>
      </c>
      <c r="E1420" s="1" t="s">
        <v>4728</v>
      </c>
      <c r="F1420" s="1" t="s">
        <v>4772</v>
      </c>
      <c r="G1420" s="1" t="s">
        <v>4773</v>
      </c>
      <c r="H1420" s="1" t="s">
        <v>4774</v>
      </c>
      <c r="I1420" s="1" t="s">
        <v>4775</v>
      </c>
      <c r="J1420" s="3">
        <v>63</v>
      </c>
      <c r="K1420" s="2">
        <v>14</v>
      </c>
      <c r="L1420" s="8" t="s">
        <v>6901</v>
      </c>
    </row>
    <row r="1421" spans="1:12" ht="16.05" customHeight="1" x14ac:dyDescent="0.3">
      <c r="A1421" s="2">
        <v>122209</v>
      </c>
      <c r="B1421" s="1" t="s">
        <v>4776</v>
      </c>
      <c r="C1421" s="1" t="s">
        <v>12</v>
      </c>
      <c r="D1421" s="1" t="s">
        <v>4727</v>
      </c>
      <c r="E1421" s="1" t="s">
        <v>4728</v>
      </c>
      <c r="F1421" s="1" t="s">
        <v>4777</v>
      </c>
      <c r="G1421" s="1" t="s">
        <v>4773</v>
      </c>
      <c r="H1421" s="1" t="s">
        <v>4778</v>
      </c>
      <c r="I1421" s="1" t="s">
        <v>4779</v>
      </c>
      <c r="J1421" s="3">
        <v>62</v>
      </c>
      <c r="K1421" s="2">
        <v>15</v>
      </c>
      <c r="L1421" s="8" t="s">
        <v>6901</v>
      </c>
    </row>
    <row r="1422" spans="1:12" ht="16.05" customHeight="1" x14ac:dyDescent="0.3">
      <c r="A1422" s="2">
        <v>108874</v>
      </c>
      <c r="B1422" s="1" t="s">
        <v>4780</v>
      </c>
      <c r="C1422" s="1" t="s">
        <v>12</v>
      </c>
      <c r="D1422" s="1" t="s">
        <v>4727</v>
      </c>
      <c r="E1422" s="1" t="s">
        <v>4728</v>
      </c>
      <c r="F1422" s="1" t="s">
        <v>4781</v>
      </c>
      <c r="G1422" s="1" t="s">
        <v>312</v>
      </c>
      <c r="H1422" s="1" t="s">
        <v>4782</v>
      </c>
      <c r="I1422" s="1" t="s">
        <v>4783</v>
      </c>
      <c r="J1422" s="3">
        <v>61.03</v>
      </c>
      <c r="K1422" s="2">
        <v>16</v>
      </c>
      <c r="L1422" s="8" t="s">
        <v>6901</v>
      </c>
    </row>
    <row r="1423" spans="1:12" ht="16.05" customHeight="1" x14ac:dyDescent="0.3">
      <c r="A1423" s="2">
        <v>108864</v>
      </c>
      <c r="B1423" s="1" t="s">
        <v>4784</v>
      </c>
      <c r="C1423" s="1" t="s">
        <v>12</v>
      </c>
      <c r="D1423" s="1" t="s">
        <v>4727</v>
      </c>
      <c r="E1423" s="1" t="s">
        <v>4728</v>
      </c>
      <c r="F1423" s="1" t="s">
        <v>4785</v>
      </c>
      <c r="G1423" s="1" t="s">
        <v>312</v>
      </c>
      <c r="H1423" s="1" t="s">
        <v>4786</v>
      </c>
      <c r="I1423" s="1" t="s">
        <v>4787</v>
      </c>
      <c r="J1423" s="3">
        <v>60.040199999999999</v>
      </c>
      <c r="K1423" s="2">
        <v>17</v>
      </c>
      <c r="L1423" s="8" t="s">
        <v>6901</v>
      </c>
    </row>
    <row r="1424" spans="1:12" ht="16.05" customHeight="1" x14ac:dyDescent="0.3">
      <c r="A1424" s="2">
        <v>108588</v>
      </c>
      <c r="B1424" s="1" t="s">
        <v>4788</v>
      </c>
      <c r="C1424" s="1" t="s">
        <v>12</v>
      </c>
      <c r="D1424" s="1" t="s">
        <v>4727</v>
      </c>
      <c r="E1424" s="1" t="s">
        <v>4728</v>
      </c>
      <c r="F1424" s="1" t="s">
        <v>4789</v>
      </c>
      <c r="G1424" s="1" t="s">
        <v>312</v>
      </c>
      <c r="H1424" s="1" t="s">
        <v>4782</v>
      </c>
      <c r="I1424" s="1" t="s">
        <v>4790</v>
      </c>
      <c r="J1424" s="3">
        <v>59.05</v>
      </c>
      <c r="K1424" s="2">
        <v>18</v>
      </c>
      <c r="L1424" s="8" t="s">
        <v>6901</v>
      </c>
    </row>
    <row r="1425" spans="1:12" ht="16.05" customHeight="1" x14ac:dyDescent="0.3">
      <c r="A1425" s="2">
        <v>100411</v>
      </c>
      <c r="B1425" s="1" t="s">
        <v>4791</v>
      </c>
      <c r="C1425" s="1" t="s">
        <v>12</v>
      </c>
      <c r="D1425" s="1" t="s">
        <v>4727</v>
      </c>
      <c r="E1425" s="1" t="s">
        <v>4728</v>
      </c>
      <c r="F1425" s="1" t="s">
        <v>4792</v>
      </c>
      <c r="G1425" s="1" t="s">
        <v>4773</v>
      </c>
      <c r="H1425" s="1" t="s">
        <v>4778</v>
      </c>
      <c r="I1425" s="1" t="s">
        <v>4793</v>
      </c>
      <c r="J1425" s="3">
        <v>59</v>
      </c>
      <c r="K1425" s="2">
        <v>19</v>
      </c>
      <c r="L1425" s="8" t="s">
        <v>6901</v>
      </c>
    </row>
    <row r="1426" spans="1:12" ht="16.05" customHeight="1" x14ac:dyDescent="0.3">
      <c r="A1426" s="2">
        <v>100346</v>
      </c>
      <c r="B1426" s="1" t="s">
        <v>4794</v>
      </c>
      <c r="C1426" s="1" t="s">
        <v>12</v>
      </c>
      <c r="D1426" s="1" t="s">
        <v>4727</v>
      </c>
      <c r="E1426" s="1" t="s">
        <v>4728</v>
      </c>
      <c r="F1426" s="1" t="s">
        <v>4795</v>
      </c>
      <c r="G1426" s="1" t="s">
        <v>4773</v>
      </c>
      <c r="H1426" s="1" t="s">
        <v>4774</v>
      </c>
      <c r="I1426" s="1" t="s">
        <v>4796</v>
      </c>
      <c r="J1426" s="3">
        <v>59</v>
      </c>
      <c r="K1426" s="2">
        <v>20</v>
      </c>
      <c r="L1426" s="8" t="s">
        <v>6901</v>
      </c>
    </row>
    <row r="1427" spans="1:12" ht="16.05" customHeight="1" x14ac:dyDescent="0.3">
      <c r="A1427" s="2">
        <v>106006</v>
      </c>
      <c r="B1427" s="1" t="s">
        <v>4797</v>
      </c>
      <c r="C1427" s="1" t="s">
        <v>12</v>
      </c>
      <c r="D1427" s="1" t="s">
        <v>4727</v>
      </c>
      <c r="E1427" s="1" t="s">
        <v>4728</v>
      </c>
      <c r="F1427" s="1" t="s">
        <v>4798</v>
      </c>
      <c r="G1427" s="1" t="s">
        <v>98</v>
      </c>
      <c r="H1427" s="1" t="s">
        <v>99</v>
      </c>
      <c r="I1427" s="1" t="s">
        <v>4798</v>
      </c>
      <c r="J1427" s="3">
        <v>58</v>
      </c>
      <c r="K1427" s="2">
        <v>21</v>
      </c>
      <c r="L1427" s="8" t="s">
        <v>6901</v>
      </c>
    </row>
    <row r="1428" spans="1:12" ht="16.05" customHeight="1" x14ac:dyDescent="0.3">
      <c r="A1428" s="2">
        <v>108852</v>
      </c>
      <c r="B1428" s="1" t="s">
        <v>4799</v>
      </c>
      <c r="C1428" s="1" t="s">
        <v>12</v>
      </c>
      <c r="D1428" s="1" t="s">
        <v>4727</v>
      </c>
      <c r="E1428" s="1" t="s">
        <v>4728</v>
      </c>
      <c r="F1428" s="1" t="s">
        <v>4800</v>
      </c>
      <c r="G1428" s="1" t="s">
        <v>312</v>
      </c>
      <c r="H1428" s="1" t="s">
        <v>4782</v>
      </c>
      <c r="I1428" s="1" t="s">
        <v>4801</v>
      </c>
      <c r="J1428" s="3">
        <v>56.010199999999998</v>
      </c>
      <c r="K1428" s="2">
        <v>22</v>
      </c>
      <c r="L1428" s="8" t="s">
        <v>6901</v>
      </c>
    </row>
    <row r="1429" spans="1:12" ht="16.05" customHeight="1" x14ac:dyDescent="0.3">
      <c r="A1429" s="2">
        <v>122116</v>
      </c>
      <c r="B1429" s="1" t="s">
        <v>4802</v>
      </c>
      <c r="C1429" s="1" t="s">
        <v>12</v>
      </c>
      <c r="D1429" s="1" t="s">
        <v>4727</v>
      </c>
      <c r="E1429" s="1" t="s">
        <v>4728</v>
      </c>
      <c r="F1429" s="1" t="s">
        <v>4803</v>
      </c>
      <c r="G1429" s="1" t="s">
        <v>4773</v>
      </c>
      <c r="H1429" s="1" t="s">
        <v>4774</v>
      </c>
      <c r="I1429" s="1" t="s">
        <v>4804</v>
      </c>
      <c r="J1429" s="3">
        <v>56</v>
      </c>
      <c r="K1429" s="2">
        <v>23</v>
      </c>
      <c r="L1429" s="8" t="s">
        <v>6901</v>
      </c>
    </row>
    <row r="1430" spans="1:12" ht="16.05" customHeight="1" x14ac:dyDescent="0.3">
      <c r="A1430" s="2">
        <v>108591</v>
      </c>
      <c r="B1430" s="1" t="s">
        <v>4805</v>
      </c>
      <c r="C1430" s="1" t="s">
        <v>12</v>
      </c>
      <c r="D1430" s="1" t="s">
        <v>4727</v>
      </c>
      <c r="E1430" s="1" t="s">
        <v>4728</v>
      </c>
      <c r="F1430" s="1" t="s">
        <v>4806</v>
      </c>
      <c r="G1430" s="1" t="s">
        <v>312</v>
      </c>
      <c r="H1430" s="1" t="s">
        <v>1343</v>
      </c>
      <c r="I1430" s="1" t="s">
        <v>4807</v>
      </c>
      <c r="J1430" s="3">
        <v>55.01</v>
      </c>
      <c r="K1430" s="2">
        <v>24</v>
      </c>
      <c r="L1430" s="8" t="s">
        <v>6901</v>
      </c>
    </row>
    <row r="1431" spans="1:12" ht="16.05" customHeight="1" x14ac:dyDescent="0.3">
      <c r="A1431" s="2">
        <v>108890</v>
      </c>
      <c r="B1431" s="1" t="s">
        <v>4808</v>
      </c>
      <c r="C1431" s="1" t="s">
        <v>12</v>
      </c>
      <c r="D1431" s="1" t="s">
        <v>4727</v>
      </c>
      <c r="E1431" s="1" t="s">
        <v>4728</v>
      </c>
      <c r="F1431" s="1" t="s">
        <v>4809</v>
      </c>
      <c r="G1431" s="1" t="s">
        <v>312</v>
      </c>
      <c r="H1431" s="1" t="s">
        <v>4754</v>
      </c>
      <c r="I1431" s="1" t="s">
        <v>4810</v>
      </c>
      <c r="J1431" s="3">
        <v>54.030200000000001</v>
      </c>
      <c r="K1431" s="2">
        <v>25</v>
      </c>
      <c r="L1431" s="8" t="s">
        <v>6901</v>
      </c>
    </row>
    <row r="1432" spans="1:12" ht="16.05" customHeight="1" x14ac:dyDescent="0.3">
      <c r="A1432" s="2">
        <v>108583</v>
      </c>
      <c r="B1432" s="1" t="s">
        <v>4811</v>
      </c>
      <c r="C1432" s="1" t="s">
        <v>12</v>
      </c>
      <c r="D1432" s="1" t="s">
        <v>4727</v>
      </c>
      <c r="E1432" s="1" t="s">
        <v>4728</v>
      </c>
      <c r="F1432" s="1" t="s">
        <v>4812</v>
      </c>
      <c r="G1432" s="1" t="s">
        <v>312</v>
      </c>
      <c r="H1432" s="1" t="s">
        <v>4786</v>
      </c>
      <c r="I1432" s="1" t="s">
        <v>4813</v>
      </c>
      <c r="J1432" s="3">
        <v>54.01</v>
      </c>
      <c r="K1432" s="2">
        <v>26</v>
      </c>
      <c r="L1432" s="8" t="s">
        <v>6901</v>
      </c>
    </row>
    <row r="1433" spans="1:12" ht="16.05" customHeight="1" x14ac:dyDescent="0.3">
      <c r="A1433" s="2">
        <v>133893</v>
      </c>
      <c r="B1433" s="1" t="s">
        <v>4814</v>
      </c>
      <c r="C1433" s="1" t="s">
        <v>12</v>
      </c>
      <c r="D1433" s="1" t="s">
        <v>4727</v>
      </c>
      <c r="E1433" s="1" t="s">
        <v>4728</v>
      </c>
      <c r="F1433" s="1" t="s">
        <v>4815</v>
      </c>
      <c r="G1433" s="1" t="s">
        <v>4815</v>
      </c>
      <c r="H1433" s="1" t="s">
        <v>4816</v>
      </c>
      <c r="I1433" s="1" t="s">
        <v>4817</v>
      </c>
      <c r="J1433" s="3">
        <v>54</v>
      </c>
      <c r="K1433" s="2">
        <v>27</v>
      </c>
      <c r="L1433" s="8" t="s">
        <v>6901</v>
      </c>
    </row>
    <row r="1434" spans="1:12" ht="16.05" customHeight="1" x14ac:dyDescent="0.3">
      <c r="A1434" s="2">
        <v>109513</v>
      </c>
      <c r="B1434" s="1" t="s">
        <v>4818</v>
      </c>
      <c r="C1434" s="1" t="s">
        <v>12</v>
      </c>
      <c r="D1434" s="1" t="s">
        <v>4727</v>
      </c>
      <c r="E1434" s="1" t="s">
        <v>4728</v>
      </c>
      <c r="F1434" s="1" t="s">
        <v>4819</v>
      </c>
      <c r="G1434" s="1" t="s">
        <v>312</v>
      </c>
      <c r="H1434" s="1" t="s">
        <v>4782</v>
      </c>
      <c r="I1434" s="1" t="s">
        <v>4820</v>
      </c>
      <c r="J1434" s="3">
        <v>53.02</v>
      </c>
      <c r="K1434" s="2">
        <v>28</v>
      </c>
      <c r="L1434" s="8" t="s">
        <v>6901</v>
      </c>
    </row>
    <row r="1435" spans="1:12" ht="16.05" customHeight="1" x14ac:dyDescent="0.3">
      <c r="A1435" s="2">
        <v>109522</v>
      </c>
      <c r="B1435" s="1" t="s">
        <v>4821</v>
      </c>
      <c r="C1435" s="1" t="s">
        <v>12</v>
      </c>
      <c r="D1435" s="1" t="s">
        <v>4727</v>
      </c>
      <c r="E1435" s="1" t="s">
        <v>4728</v>
      </c>
      <c r="F1435" s="1" t="s">
        <v>4822</v>
      </c>
      <c r="G1435" s="1" t="s">
        <v>312</v>
      </c>
      <c r="H1435" s="1" t="s">
        <v>4782</v>
      </c>
      <c r="I1435" s="1" t="s">
        <v>4823</v>
      </c>
      <c r="J1435" s="3">
        <v>53</v>
      </c>
      <c r="K1435" s="2">
        <v>29</v>
      </c>
      <c r="L1435" s="8" t="s">
        <v>6901</v>
      </c>
    </row>
    <row r="1436" spans="1:12" ht="16.05" customHeight="1" x14ac:dyDescent="0.3">
      <c r="A1436" s="2">
        <v>133573</v>
      </c>
      <c r="B1436" s="1" t="s">
        <v>4824</v>
      </c>
      <c r="C1436" s="1" t="s">
        <v>12</v>
      </c>
      <c r="D1436" s="1" t="s">
        <v>4727</v>
      </c>
      <c r="E1436" s="1" t="s">
        <v>4728</v>
      </c>
      <c r="F1436" s="1" t="s">
        <v>4825</v>
      </c>
      <c r="G1436" s="1" t="s">
        <v>4826</v>
      </c>
      <c r="H1436" s="1" t="s">
        <v>4827</v>
      </c>
      <c r="I1436" s="1" t="s">
        <v>4825</v>
      </c>
      <c r="J1436" s="3">
        <v>53</v>
      </c>
      <c r="K1436" s="2">
        <v>30</v>
      </c>
      <c r="L1436" s="8" t="s">
        <v>6901</v>
      </c>
    </row>
    <row r="1437" spans="1:12" ht="16.05" customHeight="1" x14ac:dyDescent="0.3">
      <c r="A1437" s="2">
        <v>108899</v>
      </c>
      <c r="B1437" s="1" t="s">
        <v>4828</v>
      </c>
      <c r="C1437" s="1" t="s">
        <v>12</v>
      </c>
      <c r="D1437" s="1" t="s">
        <v>4727</v>
      </c>
      <c r="E1437" s="1" t="s">
        <v>4728</v>
      </c>
      <c r="F1437" s="1" t="s">
        <v>4829</v>
      </c>
      <c r="G1437" s="1" t="s">
        <v>312</v>
      </c>
      <c r="H1437" s="1" t="s">
        <v>4782</v>
      </c>
      <c r="I1437" s="1" t="s">
        <v>4830</v>
      </c>
      <c r="J1437" s="3">
        <v>53</v>
      </c>
      <c r="K1437" s="2">
        <v>31</v>
      </c>
      <c r="L1437" s="8" t="s">
        <v>6901</v>
      </c>
    </row>
    <row r="1438" spans="1:12" ht="16.05" customHeight="1" x14ac:dyDescent="0.3">
      <c r="A1438" s="2">
        <v>108912</v>
      </c>
      <c r="B1438" s="1" t="s">
        <v>4831</v>
      </c>
      <c r="C1438" s="1" t="s">
        <v>12</v>
      </c>
      <c r="D1438" s="1" t="s">
        <v>4727</v>
      </c>
      <c r="E1438" s="1" t="s">
        <v>4728</v>
      </c>
      <c r="F1438" s="1" t="s">
        <v>4832</v>
      </c>
      <c r="G1438" s="1" t="s">
        <v>312</v>
      </c>
      <c r="H1438" s="1" t="s">
        <v>4786</v>
      </c>
      <c r="I1438" s="1" t="s">
        <v>4833</v>
      </c>
      <c r="J1438" s="3">
        <v>52</v>
      </c>
      <c r="K1438" s="2">
        <v>32</v>
      </c>
      <c r="L1438" s="8" t="s">
        <v>6901</v>
      </c>
    </row>
    <row r="1439" spans="1:12" ht="16.05" customHeight="1" x14ac:dyDescent="0.3">
      <c r="A1439" s="2">
        <v>108909</v>
      </c>
      <c r="B1439" s="1" t="s">
        <v>4834</v>
      </c>
      <c r="C1439" s="1" t="s">
        <v>12</v>
      </c>
      <c r="D1439" s="1" t="s">
        <v>4727</v>
      </c>
      <c r="E1439" s="1" t="s">
        <v>4728</v>
      </c>
      <c r="F1439" s="1" t="s">
        <v>4835</v>
      </c>
      <c r="G1439" s="1" t="s">
        <v>312</v>
      </c>
      <c r="H1439" s="1" t="s">
        <v>4754</v>
      </c>
      <c r="I1439" s="1" t="s">
        <v>4836</v>
      </c>
      <c r="J1439" s="3">
        <v>51</v>
      </c>
      <c r="K1439" s="2">
        <v>33</v>
      </c>
      <c r="L1439" s="8" t="s">
        <v>6901</v>
      </c>
    </row>
    <row r="1440" spans="1:12" ht="16.05" customHeight="1" x14ac:dyDescent="0.3">
      <c r="A1440" s="2">
        <v>108832</v>
      </c>
      <c r="B1440" s="1" t="s">
        <v>4837</v>
      </c>
      <c r="C1440" s="1" t="s">
        <v>12</v>
      </c>
      <c r="D1440" s="1" t="s">
        <v>4727</v>
      </c>
      <c r="E1440" s="1" t="s">
        <v>4728</v>
      </c>
      <c r="F1440" s="1" t="s">
        <v>4838</v>
      </c>
      <c r="G1440" s="1" t="s">
        <v>312</v>
      </c>
      <c r="H1440" s="1" t="s">
        <v>4754</v>
      </c>
      <c r="I1440" s="1" t="s">
        <v>4839</v>
      </c>
      <c r="J1440" s="3">
        <v>50</v>
      </c>
      <c r="K1440" s="2">
        <v>34</v>
      </c>
      <c r="L1440" s="8" t="s">
        <v>6901</v>
      </c>
    </row>
    <row r="1441" spans="1:12" ht="16.05" customHeight="1" x14ac:dyDescent="0.3">
      <c r="A1441" s="2">
        <v>132277</v>
      </c>
      <c r="B1441" s="1" t="s">
        <v>4840</v>
      </c>
      <c r="C1441" s="1" t="s">
        <v>12</v>
      </c>
      <c r="D1441" s="1" t="s">
        <v>4727</v>
      </c>
      <c r="E1441" s="1" t="s">
        <v>4728</v>
      </c>
      <c r="F1441" s="1" t="s">
        <v>4841</v>
      </c>
      <c r="G1441" s="1" t="s">
        <v>4842</v>
      </c>
      <c r="H1441" s="1" t="s">
        <v>4843</v>
      </c>
      <c r="I1441" s="1" t="s">
        <v>4841</v>
      </c>
      <c r="J1441" s="3">
        <v>50</v>
      </c>
      <c r="K1441" s="2">
        <v>35</v>
      </c>
      <c r="L1441" s="8" t="s">
        <v>6901</v>
      </c>
    </row>
    <row r="1442" spans="1:12" ht="16.05" customHeight="1" x14ac:dyDescent="0.3">
      <c r="A1442" s="2">
        <v>122279</v>
      </c>
      <c r="B1442" s="1" t="s">
        <v>4844</v>
      </c>
      <c r="C1442" s="1" t="s">
        <v>12</v>
      </c>
      <c r="D1442" s="1" t="s">
        <v>4727</v>
      </c>
      <c r="E1442" s="1" t="s">
        <v>4728</v>
      </c>
      <c r="F1442" s="1" t="s">
        <v>4845</v>
      </c>
      <c r="G1442" s="1" t="s">
        <v>4773</v>
      </c>
      <c r="H1442" s="1" t="s">
        <v>4778</v>
      </c>
      <c r="I1442" s="1" t="s">
        <v>4846</v>
      </c>
      <c r="J1442" s="3">
        <v>49</v>
      </c>
      <c r="K1442" s="2">
        <v>36</v>
      </c>
      <c r="L1442" s="8" t="s">
        <v>6901</v>
      </c>
    </row>
    <row r="1443" spans="1:12" ht="16.05" customHeight="1" x14ac:dyDescent="0.3">
      <c r="A1443" s="2">
        <v>132309</v>
      </c>
      <c r="B1443" s="1" t="s">
        <v>4847</v>
      </c>
      <c r="C1443" s="1" t="s">
        <v>12</v>
      </c>
      <c r="D1443" s="1" t="s">
        <v>4727</v>
      </c>
      <c r="E1443" s="1" t="s">
        <v>4728</v>
      </c>
      <c r="F1443" s="1" t="s">
        <v>4848</v>
      </c>
      <c r="G1443" s="1" t="s">
        <v>4842</v>
      </c>
      <c r="H1443" s="1" t="s">
        <v>4849</v>
      </c>
      <c r="I1443" s="1" t="s">
        <v>4848</v>
      </c>
      <c r="J1443" s="3">
        <v>49</v>
      </c>
      <c r="K1443" s="2">
        <v>37</v>
      </c>
      <c r="L1443" s="8" t="s">
        <v>6901</v>
      </c>
    </row>
    <row r="1444" spans="1:12" ht="16.05" customHeight="1" x14ac:dyDescent="0.3">
      <c r="A1444" s="2">
        <v>108894</v>
      </c>
      <c r="B1444" s="1" t="s">
        <v>4850</v>
      </c>
      <c r="C1444" s="1" t="s">
        <v>12</v>
      </c>
      <c r="D1444" s="1" t="s">
        <v>4727</v>
      </c>
      <c r="E1444" s="1" t="s">
        <v>4728</v>
      </c>
      <c r="F1444" s="1" t="s">
        <v>4851</v>
      </c>
      <c r="G1444" s="1" t="s">
        <v>312</v>
      </c>
      <c r="H1444" s="1" t="s">
        <v>4786</v>
      </c>
      <c r="I1444" s="1" t="s">
        <v>4852</v>
      </c>
      <c r="J1444" s="3">
        <v>48.04</v>
      </c>
      <c r="K1444" s="2">
        <v>38</v>
      </c>
      <c r="L1444" s="8" t="s">
        <v>6901</v>
      </c>
    </row>
    <row r="1445" spans="1:12" ht="16.05" customHeight="1" x14ac:dyDescent="0.3">
      <c r="A1445" s="2">
        <v>109515</v>
      </c>
      <c r="B1445" s="1" t="s">
        <v>4853</v>
      </c>
      <c r="C1445" s="1" t="s">
        <v>12</v>
      </c>
      <c r="D1445" s="1" t="s">
        <v>4727</v>
      </c>
      <c r="E1445" s="1" t="s">
        <v>4728</v>
      </c>
      <c r="F1445" s="1" t="s">
        <v>4854</v>
      </c>
      <c r="G1445" s="1" t="s">
        <v>312</v>
      </c>
      <c r="H1445" s="1" t="s">
        <v>4754</v>
      </c>
      <c r="I1445" s="1" t="s">
        <v>4855</v>
      </c>
      <c r="J1445" s="3">
        <v>48</v>
      </c>
      <c r="K1445" s="2">
        <v>39</v>
      </c>
      <c r="L1445" s="8" t="s">
        <v>6901</v>
      </c>
    </row>
    <row r="1446" spans="1:12" ht="16.05" customHeight="1" x14ac:dyDescent="0.3">
      <c r="A1446" s="2">
        <v>132380</v>
      </c>
      <c r="B1446" s="1" t="s">
        <v>4856</v>
      </c>
      <c r="C1446" s="1" t="s">
        <v>12</v>
      </c>
      <c r="D1446" s="1" t="s">
        <v>4727</v>
      </c>
      <c r="E1446" s="1" t="s">
        <v>4728</v>
      </c>
      <c r="F1446" s="1" t="s">
        <v>4857</v>
      </c>
      <c r="G1446" s="1" t="s">
        <v>4842</v>
      </c>
      <c r="H1446" s="1" t="s">
        <v>4858</v>
      </c>
      <c r="I1446" s="1" t="s">
        <v>4857</v>
      </c>
      <c r="J1446" s="3">
        <v>48</v>
      </c>
      <c r="K1446" s="2">
        <v>40</v>
      </c>
      <c r="L1446" s="8" t="s">
        <v>6907</v>
      </c>
    </row>
    <row r="1447" spans="1:12" ht="16.05" customHeight="1" x14ac:dyDescent="0.3">
      <c r="A1447" s="2">
        <v>132396</v>
      </c>
      <c r="B1447" s="1" t="s">
        <v>4859</v>
      </c>
      <c r="C1447" s="1" t="s">
        <v>12</v>
      </c>
      <c r="D1447" s="1" t="s">
        <v>4727</v>
      </c>
      <c r="E1447" s="1" t="s">
        <v>4728</v>
      </c>
      <c r="F1447" s="1" t="s">
        <v>4860</v>
      </c>
      <c r="G1447" s="1" t="s">
        <v>4842</v>
      </c>
      <c r="H1447" s="1" t="s">
        <v>4858</v>
      </c>
      <c r="I1447" s="1" t="s">
        <v>4860</v>
      </c>
      <c r="J1447" s="3">
        <v>48</v>
      </c>
      <c r="K1447" s="2">
        <v>41</v>
      </c>
      <c r="L1447" s="8" t="s">
        <v>6907</v>
      </c>
    </row>
    <row r="1448" spans="1:12" ht="16.05" customHeight="1" x14ac:dyDescent="0.3">
      <c r="A1448" s="2">
        <v>133663</v>
      </c>
      <c r="B1448" s="1" t="s">
        <v>4861</v>
      </c>
      <c r="C1448" s="1" t="s">
        <v>12</v>
      </c>
      <c r="D1448" s="1" t="s">
        <v>4727</v>
      </c>
      <c r="E1448" s="1" t="s">
        <v>4728</v>
      </c>
      <c r="F1448" s="1" t="s">
        <v>4862</v>
      </c>
      <c r="G1448" s="1" t="s">
        <v>4826</v>
      </c>
      <c r="H1448" s="1" t="s">
        <v>4827</v>
      </c>
      <c r="I1448" s="1" t="s">
        <v>4862</v>
      </c>
      <c r="J1448" s="3">
        <v>48</v>
      </c>
      <c r="K1448" s="2">
        <v>42</v>
      </c>
      <c r="L1448" s="8" t="s">
        <v>6907</v>
      </c>
    </row>
    <row r="1449" spans="1:12" ht="16.05" customHeight="1" x14ac:dyDescent="0.3">
      <c r="A1449" s="2">
        <v>132294</v>
      </c>
      <c r="B1449" s="1" t="s">
        <v>4863</v>
      </c>
      <c r="C1449" s="1" t="s">
        <v>12</v>
      </c>
      <c r="D1449" s="1" t="s">
        <v>4727</v>
      </c>
      <c r="E1449" s="1" t="s">
        <v>4728</v>
      </c>
      <c r="F1449" s="1" t="s">
        <v>4864</v>
      </c>
      <c r="G1449" s="1" t="s">
        <v>4865</v>
      </c>
      <c r="H1449" s="1" t="s">
        <v>4849</v>
      </c>
      <c r="I1449" s="1" t="s">
        <v>4864</v>
      </c>
      <c r="J1449" s="3">
        <v>47</v>
      </c>
      <c r="K1449" s="2">
        <v>43</v>
      </c>
      <c r="L1449" s="8" t="s">
        <v>6907</v>
      </c>
    </row>
    <row r="1450" spans="1:12" ht="16.05" customHeight="1" x14ac:dyDescent="0.3">
      <c r="A1450" s="2">
        <v>132238</v>
      </c>
      <c r="B1450" s="1" t="s">
        <v>4866</v>
      </c>
      <c r="C1450" s="1" t="s">
        <v>12</v>
      </c>
      <c r="D1450" s="1" t="s">
        <v>4727</v>
      </c>
      <c r="E1450" s="1" t="s">
        <v>4728</v>
      </c>
      <c r="F1450" s="1" t="s">
        <v>4867</v>
      </c>
      <c r="G1450" s="1" t="s">
        <v>4826</v>
      </c>
      <c r="H1450" s="1" t="s">
        <v>4843</v>
      </c>
      <c r="I1450" s="1" t="s">
        <v>4867</v>
      </c>
      <c r="J1450" s="3">
        <v>47</v>
      </c>
      <c r="K1450" s="2">
        <v>44</v>
      </c>
      <c r="L1450" s="8" t="s">
        <v>6907</v>
      </c>
    </row>
    <row r="1451" spans="1:12" ht="16.05" customHeight="1" x14ac:dyDescent="0.3">
      <c r="A1451" s="2">
        <v>134026</v>
      </c>
      <c r="B1451" s="1" t="s">
        <v>4868</v>
      </c>
      <c r="C1451" s="1" t="s">
        <v>12</v>
      </c>
      <c r="D1451" s="1" t="s">
        <v>4727</v>
      </c>
      <c r="E1451" s="1" t="s">
        <v>4728</v>
      </c>
      <c r="F1451" s="1" t="s">
        <v>4869</v>
      </c>
      <c r="G1451" s="1" t="s">
        <v>4815</v>
      </c>
      <c r="H1451" s="1" t="s">
        <v>4816</v>
      </c>
      <c r="I1451" s="1" t="s">
        <v>4870</v>
      </c>
      <c r="J1451" s="3">
        <v>46.01</v>
      </c>
      <c r="K1451" s="2">
        <v>45</v>
      </c>
      <c r="L1451" s="8" t="s">
        <v>6907</v>
      </c>
    </row>
    <row r="1452" spans="1:12" ht="16.05" customHeight="1" x14ac:dyDescent="0.3">
      <c r="A1452" s="2">
        <v>132320</v>
      </c>
      <c r="B1452" s="1" t="s">
        <v>4871</v>
      </c>
      <c r="C1452" s="1" t="s">
        <v>12</v>
      </c>
      <c r="D1452" s="1" t="s">
        <v>4727</v>
      </c>
      <c r="E1452" s="1" t="s">
        <v>4728</v>
      </c>
      <c r="F1452" s="1" t="s">
        <v>4872</v>
      </c>
      <c r="G1452" s="1" t="s">
        <v>4842</v>
      </c>
      <c r="H1452" s="1" t="s">
        <v>4858</v>
      </c>
      <c r="I1452" s="1" t="s">
        <v>4872</v>
      </c>
      <c r="J1452" s="3">
        <v>46</v>
      </c>
      <c r="K1452" s="2">
        <v>46</v>
      </c>
      <c r="L1452" s="8" t="s">
        <v>6907</v>
      </c>
    </row>
    <row r="1453" spans="1:12" ht="16.05" customHeight="1" x14ac:dyDescent="0.3">
      <c r="A1453" s="2">
        <v>132301</v>
      </c>
      <c r="B1453" s="1" t="s">
        <v>4873</v>
      </c>
      <c r="C1453" s="1" t="s">
        <v>12</v>
      </c>
      <c r="D1453" s="1" t="s">
        <v>4727</v>
      </c>
      <c r="E1453" s="1" t="s">
        <v>4728</v>
      </c>
      <c r="F1453" s="1" t="s">
        <v>4874</v>
      </c>
      <c r="G1453" s="1" t="s">
        <v>4842</v>
      </c>
      <c r="H1453" s="1" t="s">
        <v>4858</v>
      </c>
      <c r="I1453" s="1" t="s">
        <v>4874</v>
      </c>
      <c r="J1453" s="3">
        <v>45</v>
      </c>
      <c r="K1453" s="2">
        <v>47</v>
      </c>
      <c r="L1453" s="8" t="s">
        <v>6907</v>
      </c>
    </row>
    <row r="1454" spans="1:12" ht="16.05" customHeight="1" x14ac:dyDescent="0.3">
      <c r="A1454" s="2">
        <v>108879</v>
      </c>
      <c r="B1454" s="1" t="s">
        <v>4875</v>
      </c>
      <c r="C1454" s="1" t="s">
        <v>12</v>
      </c>
      <c r="D1454" s="1" t="s">
        <v>4727</v>
      </c>
      <c r="E1454" s="1" t="s">
        <v>4728</v>
      </c>
      <c r="F1454" s="1" t="s">
        <v>4876</v>
      </c>
      <c r="G1454" s="1" t="s">
        <v>312</v>
      </c>
      <c r="H1454" s="1" t="s">
        <v>1343</v>
      </c>
      <c r="I1454" s="1" t="s">
        <v>4877</v>
      </c>
      <c r="J1454" s="3">
        <v>45</v>
      </c>
      <c r="K1454" s="2">
        <v>48</v>
      </c>
      <c r="L1454" s="8" t="s">
        <v>6907</v>
      </c>
    </row>
    <row r="1455" spans="1:12" ht="16.05" customHeight="1" x14ac:dyDescent="0.3">
      <c r="A1455" s="2">
        <v>108642</v>
      </c>
      <c r="B1455" s="1" t="s">
        <v>4878</v>
      </c>
      <c r="C1455" s="1" t="s">
        <v>12</v>
      </c>
      <c r="D1455" s="1" t="s">
        <v>4727</v>
      </c>
      <c r="E1455" s="1" t="s">
        <v>4728</v>
      </c>
      <c r="F1455" s="1" t="s">
        <v>4879</v>
      </c>
      <c r="G1455" s="1" t="s">
        <v>4880</v>
      </c>
      <c r="H1455" s="1" t="s">
        <v>4881</v>
      </c>
      <c r="I1455" s="1" t="s">
        <v>4879</v>
      </c>
      <c r="J1455" s="3">
        <v>45</v>
      </c>
      <c r="K1455" s="2">
        <v>49</v>
      </c>
      <c r="L1455" s="8" t="s">
        <v>6907</v>
      </c>
    </row>
    <row r="1456" spans="1:12" ht="16.05" customHeight="1" x14ac:dyDescent="0.3">
      <c r="A1456" s="2">
        <v>108849</v>
      </c>
      <c r="B1456" s="1" t="s">
        <v>4882</v>
      </c>
      <c r="C1456" s="1" t="s">
        <v>12</v>
      </c>
      <c r="D1456" s="1" t="s">
        <v>4727</v>
      </c>
      <c r="E1456" s="1" t="s">
        <v>4728</v>
      </c>
      <c r="F1456" s="1" t="s">
        <v>4883</v>
      </c>
      <c r="G1456" s="1" t="s">
        <v>312</v>
      </c>
      <c r="H1456" s="1" t="s">
        <v>1343</v>
      </c>
      <c r="I1456" s="1" t="s">
        <v>4884</v>
      </c>
      <c r="J1456" s="3">
        <v>45</v>
      </c>
      <c r="K1456" s="2">
        <v>50</v>
      </c>
      <c r="L1456" s="8" t="s">
        <v>6907</v>
      </c>
    </row>
    <row r="1457" spans="1:12" ht="16.05" customHeight="1" x14ac:dyDescent="0.3">
      <c r="A1457" s="2">
        <v>109080</v>
      </c>
      <c r="B1457" s="1" t="s">
        <v>4885</v>
      </c>
      <c r="C1457" s="1" t="s">
        <v>12</v>
      </c>
      <c r="D1457" s="1" t="s">
        <v>4727</v>
      </c>
      <c r="E1457" s="1" t="s">
        <v>4728</v>
      </c>
      <c r="F1457" s="1" t="s">
        <v>4886</v>
      </c>
      <c r="G1457" s="1" t="s">
        <v>312</v>
      </c>
      <c r="H1457" s="1" t="s">
        <v>4754</v>
      </c>
      <c r="I1457" s="1" t="s">
        <v>4887</v>
      </c>
      <c r="J1457" s="3">
        <v>45</v>
      </c>
      <c r="K1457" s="2">
        <v>51</v>
      </c>
      <c r="L1457" s="8" t="s">
        <v>6907</v>
      </c>
    </row>
    <row r="1458" spans="1:12" ht="16.05" customHeight="1" x14ac:dyDescent="0.3">
      <c r="A1458" s="2">
        <v>109061</v>
      </c>
      <c r="B1458" s="1" t="s">
        <v>4888</v>
      </c>
      <c r="C1458" s="1" t="s">
        <v>12</v>
      </c>
      <c r="D1458" s="1" t="s">
        <v>4727</v>
      </c>
      <c r="E1458" s="1" t="s">
        <v>4728</v>
      </c>
      <c r="F1458" s="1" t="s">
        <v>4889</v>
      </c>
      <c r="G1458" s="1" t="s">
        <v>312</v>
      </c>
      <c r="H1458" s="1" t="s">
        <v>4786</v>
      </c>
      <c r="I1458" s="1" t="s">
        <v>4890</v>
      </c>
      <c r="J1458" s="3">
        <v>45</v>
      </c>
      <c r="K1458" s="2">
        <v>52</v>
      </c>
      <c r="L1458" s="8" t="s">
        <v>6907</v>
      </c>
    </row>
    <row r="1459" spans="1:12" ht="16.05" customHeight="1" x14ac:dyDescent="0.3">
      <c r="A1459" s="2">
        <v>133414</v>
      </c>
      <c r="B1459" s="1" t="s">
        <v>4891</v>
      </c>
      <c r="C1459" s="1" t="s">
        <v>12</v>
      </c>
      <c r="D1459" s="1" t="s">
        <v>4727</v>
      </c>
      <c r="E1459" s="1" t="s">
        <v>4728</v>
      </c>
      <c r="F1459" s="1" t="s">
        <v>4892</v>
      </c>
      <c r="G1459" s="1" t="s">
        <v>4826</v>
      </c>
      <c r="H1459" s="1" t="s">
        <v>4827</v>
      </c>
      <c r="I1459" s="1" t="s">
        <v>4892</v>
      </c>
      <c r="J1459" s="3">
        <v>44</v>
      </c>
      <c r="K1459" s="2">
        <v>53</v>
      </c>
      <c r="L1459" s="8" t="s">
        <v>6907</v>
      </c>
    </row>
    <row r="1460" spans="1:12" ht="16.05" customHeight="1" x14ac:dyDescent="0.3">
      <c r="A1460" s="2">
        <v>132539</v>
      </c>
      <c r="B1460" s="1" t="s">
        <v>4893</v>
      </c>
      <c r="C1460" s="1" t="s">
        <v>12</v>
      </c>
      <c r="D1460" s="1" t="s">
        <v>4727</v>
      </c>
      <c r="E1460" s="1" t="s">
        <v>4728</v>
      </c>
      <c r="F1460" s="1" t="s">
        <v>4894</v>
      </c>
      <c r="G1460" s="1" t="s">
        <v>4826</v>
      </c>
      <c r="H1460" s="1" t="s">
        <v>4895</v>
      </c>
      <c r="I1460" s="1" t="s">
        <v>4896</v>
      </c>
      <c r="J1460" s="3">
        <v>44</v>
      </c>
      <c r="K1460" s="2">
        <v>54</v>
      </c>
      <c r="L1460" s="8" t="s">
        <v>6907</v>
      </c>
    </row>
    <row r="1461" spans="1:12" ht="16.05" customHeight="1" x14ac:dyDescent="0.3">
      <c r="A1461" s="2">
        <v>108931</v>
      </c>
      <c r="B1461" s="1" t="s">
        <v>4897</v>
      </c>
      <c r="C1461" s="1" t="s">
        <v>12</v>
      </c>
      <c r="D1461" s="1" t="s">
        <v>4727</v>
      </c>
      <c r="E1461" s="1" t="s">
        <v>4728</v>
      </c>
      <c r="F1461" s="1" t="s">
        <v>4898</v>
      </c>
      <c r="G1461" s="1" t="s">
        <v>312</v>
      </c>
      <c r="H1461" s="1" t="s">
        <v>4786</v>
      </c>
      <c r="I1461" s="1" t="s">
        <v>4899</v>
      </c>
      <c r="J1461" s="3">
        <v>44</v>
      </c>
      <c r="K1461" s="2">
        <v>55</v>
      </c>
      <c r="L1461" s="8" t="s">
        <v>6907</v>
      </c>
    </row>
    <row r="1462" spans="1:12" ht="16.05" customHeight="1" x14ac:dyDescent="0.3">
      <c r="A1462" s="2">
        <v>134178</v>
      </c>
      <c r="B1462" s="1" t="s">
        <v>4900</v>
      </c>
      <c r="C1462" s="1" t="s">
        <v>12</v>
      </c>
      <c r="D1462" s="1" t="s">
        <v>4727</v>
      </c>
      <c r="E1462" s="1" t="s">
        <v>4728</v>
      </c>
      <c r="F1462" s="1" t="s">
        <v>4901</v>
      </c>
      <c r="G1462" s="1" t="s">
        <v>4826</v>
      </c>
      <c r="H1462" s="1" t="s">
        <v>4902</v>
      </c>
      <c r="I1462" s="1" t="s">
        <v>4901</v>
      </c>
      <c r="J1462" s="3">
        <v>44</v>
      </c>
      <c r="K1462" s="2">
        <v>56</v>
      </c>
      <c r="L1462" s="8" t="s">
        <v>6907</v>
      </c>
    </row>
    <row r="1463" spans="1:12" ht="16.05" customHeight="1" x14ac:dyDescent="0.3">
      <c r="A1463" s="2">
        <v>108925</v>
      </c>
      <c r="B1463" s="1" t="s">
        <v>4903</v>
      </c>
      <c r="C1463" s="1" t="s">
        <v>12</v>
      </c>
      <c r="D1463" s="1" t="s">
        <v>4727</v>
      </c>
      <c r="E1463" s="1" t="s">
        <v>4728</v>
      </c>
      <c r="F1463" s="1" t="s">
        <v>4904</v>
      </c>
      <c r="G1463" s="1" t="s">
        <v>312</v>
      </c>
      <c r="H1463" s="1" t="s">
        <v>4754</v>
      </c>
      <c r="I1463" s="1" t="s">
        <v>4905</v>
      </c>
      <c r="J1463" s="3">
        <v>43.04</v>
      </c>
      <c r="K1463" s="2">
        <v>57</v>
      </c>
      <c r="L1463" s="8" t="s">
        <v>6907</v>
      </c>
    </row>
    <row r="1464" spans="1:12" ht="16.05" customHeight="1" x14ac:dyDescent="0.3">
      <c r="A1464" s="2">
        <v>133279</v>
      </c>
      <c r="B1464" s="1" t="s">
        <v>4906</v>
      </c>
      <c r="C1464" s="1" t="s">
        <v>12</v>
      </c>
      <c r="D1464" s="1" t="s">
        <v>4727</v>
      </c>
      <c r="E1464" s="1" t="s">
        <v>4728</v>
      </c>
      <c r="F1464" s="1" t="s">
        <v>4907</v>
      </c>
      <c r="G1464" s="1" t="s">
        <v>4826</v>
      </c>
      <c r="H1464" s="1" t="s">
        <v>4827</v>
      </c>
      <c r="I1464" s="1" t="s">
        <v>4908</v>
      </c>
      <c r="J1464" s="3">
        <v>42</v>
      </c>
      <c r="K1464" s="2">
        <v>58</v>
      </c>
      <c r="L1464" s="8" t="s">
        <v>6907</v>
      </c>
    </row>
    <row r="1465" spans="1:12" ht="16.05" customHeight="1" x14ac:dyDescent="0.3">
      <c r="A1465" s="2">
        <v>132780</v>
      </c>
      <c r="B1465" s="1" t="s">
        <v>4909</v>
      </c>
      <c r="C1465" s="1" t="s">
        <v>12</v>
      </c>
      <c r="D1465" s="1" t="s">
        <v>4727</v>
      </c>
      <c r="E1465" s="1" t="s">
        <v>4728</v>
      </c>
      <c r="F1465" s="1" t="s">
        <v>4910</v>
      </c>
      <c r="G1465" s="1" t="s">
        <v>4826</v>
      </c>
      <c r="H1465" s="1" t="s">
        <v>558</v>
      </c>
      <c r="I1465" s="1" t="s">
        <v>4910</v>
      </c>
      <c r="J1465" s="3">
        <v>42</v>
      </c>
      <c r="K1465" s="2">
        <v>59</v>
      </c>
      <c r="L1465" s="8" t="s">
        <v>6907</v>
      </c>
    </row>
    <row r="1466" spans="1:12" ht="16.05" customHeight="1" x14ac:dyDescent="0.3">
      <c r="A1466" s="2">
        <v>109058</v>
      </c>
      <c r="B1466" s="1" t="s">
        <v>4911</v>
      </c>
      <c r="C1466" s="1" t="s">
        <v>12</v>
      </c>
      <c r="D1466" s="1" t="s">
        <v>4727</v>
      </c>
      <c r="E1466" s="1" t="s">
        <v>4728</v>
      </c>
      <c r="F1466" s="1" t="s">
        <v>4912</v>
      </c>
      <c r="G1466" s="1" t="s">
        <v>312</v>
      </c>
      <c r="H1466" s="1" t="s">
        <v>4782</v>
      </c>
      <c r="I1466" s="1" t="s">
        <v>4913</v>
      </c>
      <c r="J1466" s="3">
        <v>42</v>
      </c>
      <c r="K1466" s="2">
        <v>60</v>
      </c>
      <c r="L1466" s="8" t="s">
        <v>6907</v>
      </c>
    </row>
    <row r="1467" spans="1:12" ht="16.05" customHeight="1" x14ac:dyDescent="0.3">
      <c r="A1467" s="2">
        <v>133246</v>
      </c>
      <c r="B1467" s="1" t="s">
        <v>4914</v>
      </c>
      <c r="C1467" s="1" t="s">
        <v>12</v>
      </c>
      <c r="D1467" s="1" t="s">
        <v>4727</v>
      </c>
      <c r="E1467" s="1" t="s">
        <v>4728</v>
      </c>
      <c r="F1467" s="1" t="s">
        <v>4915</v>
      </c>
      <c r="G1467" s="1" t="s">
        <v>4842</v>
      </c>
      <c r="H1467" s="1" t="s">
        <v>4916</v>
      </c>
      <c r="I1467" s="1" t="s">
        <v>4917</v>
      </c>
      <c r="J1467" s="3">
        <v>42</v>
      </c>
      <c r="K1467" s="2">
        <v>61</v>
      </c>
      <c r="L1467" s="8" t="s">
        <v>6907</v>
      </c>
    </row>
    <row r="1468" spans="1:12" ht="16.05" customHeight="1" x14ac:dyDescent="0.3">
      <c r="A1468" s="2">
        <v>108907</v>
      </c>
      <c r="B1468" s="1" t="s">
        <v>4918</v>
      </c>
      <c r="C1468" s="1" t="s">
        <v>12</v>
      </c>
      <c r="D1468" s="1" t="s">
        <v>4727</v>
      </c>
      <c r="E1468" s="1" t="s">
        <v>4728</v>
      </c>
      <c r="F1468" s="1" t="s">
        <v>4919</v>
      </c>
      <c r="G1468" s="1" t="s">
        <v>312</v>
      </c>
      <c r="H1468" s="1" t="s">
        <v>1343</v>
      </c>
      <c r="I1468" s="1" t="s">
        <v>4920</v>
      </c>
      <c r="J1468" s="3">
        <v>42</v>
      </c>
      <c r="K1468" s="2">
        <v>62</v>
      </c>
      <c r="L1468" s="8" t="s">
        <v>6907</v>
      </c>
    </row>
    <row r="1469" spans="1:12" ht="16.05" customHeight="1" x14ac:dyDescent="0.3">
      <c r="A1469" s="2">
        <v>132341</v>
      </c>
      <c r="B1469" s="1" t="s">
        <v>4921</v>
      </c>
      <c r="C1469" s="1" t="s">
        <v>12</v>
      </c>
      <c r="D1469" s="1" t="s">
        <v>4727</v>
      </c>
      <c r="E1469" s="1" t="s">
        <v>4728</v>
      </c>
      <c r="F1469" s="1" t="s">
        <v>4922</v>
      </c>
      <c r="G1469" s="1" t="s">
        <v>4826</v>
      </c>
      <c r="H1469" s="1" t="s">
        <v>4858</v>
      </c>
      <c r="I1469" s="1" t="s">
        <v>4922</v>
      </c>
      <c r="J1469" s="3">
        <v>41</v>
      </c>
      <c r="K1469" s="2">
        <v>63</v>
      </c>
      <c r="L1469" s="8" t="s">
        <v>6907</v>
      </c>
    </row>
    <row r="1470" spans="1:12" ht="16.05" customHeight="1" x14ac:dyDescent="0.3">
      <c r="A1470" s="2">
        <v>132293</v>
      </c>
      <c r="B1470" s="1" t="s">
        <v>4923</v>
      </c>
      <c r="C1470" s="1" t="s">
        <v>12</v>
      </c>
      <c r="D1470" s="1" t="s">
        <v>4727</v>
      </c>
      <c r="E1470" s="1" t="s">
        <v>4728</v>
      </c>
      <c r="F1470" s="1" t="s">
        <v>4924</v>
      </c>
      <c r="G1470" s="1" t="s">
        <v>4826</v>
      </c>
      <c r="H1470" s="1" t="s">
        <v>4925</v>
      </c>
      <c r="I1470" s="1" t="s">
        <v>4924</v>
      </c>
      <c r="J1470" s="3">
        <v>41</v>
      </c>
      <c r="K1470" s="2">
        <v>64</v>
      </c>
      <c r="L1470" s="8" t="s">
        <v>6907</v>
      </c>
    </row>
    <row r="1471" spans="1:12" ht="16.05" customHeight="1" x14ac:dyDescent="0.3">
      <c r="A1471" s="2">
        <v>132673</v>
      </c>
      <c r="B1471" s="1" t="s">
        <v>4926</v>
      </c>
      <c r="C1471" s="1" t="s">
        <v>12</v>
      </c>
      <c r="D1471" s="1" t="s">
        <v>4727</v>
      </c>
      <c r="E1471" s="1" t="s">
        <v>4728</v>
      </c>
      <c r="F1471" s="1" t="s">
        <v>4927</v>
      </c>
      <c r="G1471" s="1" t="s">
        <v>4826</v>
      </c>
      <c r="H1471" s="1" t="s">
        <v>4928</v>
      </c>
      <c r="I1471" s="1" t="s">
        <v>4927</v>
      </c>
      <c r="J1471" s="3">
        <v>41</v>
      </c>
      <c r="K1471" s="2">
        <v>65</v>
      </c>
      <c r="L1471" s="8" t="s">
        <v>6907</v>
      </c>
    </row>
    <row r="1472" spans="1:12" ht="16.05" customHeight="1" x14ac:dyDescent="0.3">
      <c r="A1472" s="2">
        <v>108920</v>
      </c>
      <c r="B1472" s="1" t="s">
        <v>4929</v>
      </c>
      <c r="C1472" s="1" t="s">
        <v>12</v>
      </c>
      <c r="D1472" s="1" t="s">
        <v>4727</v>
      </c>
      <c r="E1472" s="1" t="s">
        <v>4728</v>
      </c>
      <c r="F1472" s="1" t="s">
        <v>4930</v>
      </c>
      <c r="G1472" s="1" t="s">
        <v>312</v>
      </c>
      <c r="H1472" s="1" t="s">
        <v>1343</v>
      </c>
      <c r="I1472" s="1" t="s">
        <v>3684</v>
      </c>
      <c r="J1472" s="3">
        <v>41</v>
      </c>
      <c r="K1472" s="2">
        <v>66</v>
      </c>
      <c r="L1472" s="8" t="s">
        <v>6907</v>
      </c>
    </row>
    <row r="1473" spans="1:12" ht="16.05" customHeight="1" x14ac:dyDescent="0.3">
      <c r="A1473" s="2">
        <v>132430</v>
      </c>
      <c r="B1473" s="1" t="s">
        <v>4931</v>
      </c>
      <c r="C1473" s="1" t="s">
        <v>12</v>
      </c>
      <c r="D1473" s="1" t="s">
        <v>4727</v>
      </c>
      <c r="E1473" s="1" t="s">
        <v>4728</v>
      </c>
      <c r="F1473" s="1" t="s">
        <v>4932</v>
      </c>
      <c r="G1473" s="1" t="s">
        <v>4826</v>
      </c>
      <c r="H1473" s="1" t="s">
        <v>4925</v>
      </c>
      <c r="I1473" s="1" t="s">
        <v>4932</v>
      </c>
      <c r="J1473" s="3">
        <v>40</v>
      </c>
      <c r="K1473" s="2">
        <v>67</v>
      </c>
      <c r="L1473" s="8" t="s">
        <v>6907</v>
      </c>
    </row>
    <row r="1474" spans="1:12" ht="16.05" customHeight="1" x14ac:dyDescent="0.3">
      <c r="A1474" s="2">
        <v>108934</v>
      </c>
      <c r="B1474" s="1" t="s">
        <v>4933</v>
      </c>
      <c r="C1474" s="1" t="s">
        <v>12</v>
      </c>
      <c r="D1474" s="1" t="s">
        <v>4727</v>
      </c>
      <c r="E1474" s="1" t="s">
        <v>4728</v>
      </c>
      <c r="F1474" s="1" t="s">
        <v>4934</v>
      </c>
      <c r="G1474" s="1" t="s">
        <v>312</v>
      </c>
      <c r="H1474" s="1" t="s">
        <v>4782</v>
      </c>
      <c r="I1474" s="1" t="s">
        <v>4935</v>
      </c>
      <c r="J1474" s="3">
        <v>40</v>
      </c>
      <c r="K1474" s="2">
        <v>68</v>
      </c>
      <c r="L1474" s="8" t="s">
        <v>6907</v>
      </c>
    </row>
    <row r="1475" spans="1:12" ht="16.05" customHeight="1" x14ac:dyDescent="0.3">
      <c r="A1475" s="2">
        <v>132376</v>
      </c>
      <c r="B1475" s="1" t="s">
        <v>4936</v>
      </c>
      <c r="C1475" s="1" t="s">
        <v>12</v>
      </c>
      <c r="D1475" s="1" t="s">
        <v>4727</v>
      </c>
      <c r="E1475" s="1" t="s">
        <v>4728</v>
      </c>
      <c r="F1475" s="1" t="s">
        <v>4937</v>
      </c>
      <c r="G1475" s="1" t="s">
        <v>4826</v>
      </c>
      <c r="H1475" s="1" t="s">
        <v>4925</v>
      </c>
      <c r="I1475" s="1" t="s">
        <v>4937</v>
      </c>
      <c r="J1475" s="3">
        <v>40</v>
      </c>
      <c r="K1475" s="2">
        <v>69</v>
      </c>
      <c r="L1475" s="8" t="s">
        <v>6907</v>
      </c>
    </row>
    <row r="1476" spans="1:12" ht="16.05" customHeight="1" x14ac:dyDescent="0.3">
      <c r="A1476" s="2">
        <v>109070</v>
      </c>
      <c r="B1476" s="1" t="s">
        <v>4938</v>
      </c>
      <c r="C1476" s="1" t="s">
        <v>12</v>
      </c>
      <c r="D1476" s="1" t="s">
        <v>4727</v>
      </c>
      <c r="E1476" s="1" t="s">
        <v>4728</v>
      </c>
      <c r="F1476" s="1" t="s">
        <v>4939</v>
      </c>
      <c r="G1476" s="1" t="s">
        <v>312</v>
      </c>
      <c r="H1476" s="1" t="s">
        <v>4782</v>
      </c>
      <c r="I1476" s="1" t="s">
        <v>4940</v>
      </c>
      <c r="J1476" s="3">
        <v>40</v>
      </c>
      <c r="K1476" s="2">
        <v>70</v>
      </c>
      <c r="L1476" s="8" t="s">
        <v>6907</v>
      </c>
    </row>
    <row r="1477" spans="1:12" ht="16.05" customHeight="1" x14ac:dyDescent="0.3">
      <c r="A1477" s="2">
        <v>132468</v>
      </c>
      <c r="B1477" s="1" t="s">
        <v>4941</v>
      </c>
      <c r="C1477" s="1" t="s">
        <v>12</v>
      </c>
      <c r="D1477" s="1" t="s">
        <v>4727</v>
      </c>
      <c r="E1477" s="1" t="s">
        <v>4728</v>
      </c>
      <c r="F1477" s="1" t="s">
        <v>4942</v>
      </c>
      <c r="G1477" s="1" t="s">
        <v>4826</v>
      </c>
      <c r="H1477" s="1" t="s">
        <v>4943</v>
      </c>
      <c r="I1477" s="1" t="s">
        <v>4942</v>
      </c>
      <c r="J1477" s="3">
        <v>40</v>
      </c>
      <c r="K1477" s="2">
        <v>71</v>
      </c>
      <c r="L1477" s="8" t="s">
        <v>6907</v>
      </c>
    </row>
    <row r="1478" spans="1:12" ht="16.05" customHeight="1" x14ac:dyDescent="0.3">
      <c r="A1478" s="2">
        <v>132451</v>
      </c>
      <c r="B1478" s="1" t="s">
        <v>4944</v>
      </c>
      <c r="C1478" s="1" t="s">
        <v>12</v>
      </c>
      <c r="D1478" s="1" t="s">
        <v>4727</v>
      </c>
      <c r="E1478" s="1" t="s">
        <v>4728</v>
      </c>
      <c r="F1478" s="1" t="s">
        <v>4945</v>
      </c>
      <c r="G1478" s="1" t="s">
        <v>4826</v>
      </c>
      <c r="H1478" s="1" t="s">
        <v>4925</v>
      </c>
      <c r="I1478" s="1" t="s">
        <v>4945</v>
      </c>
      <c r="J1478" s="3">
        <v>40</v>
      </c>
      <c r="K1478" s="2">
        <v>72</v>
      </c>
      <c r="L1478" s="8" t="s">
        <v>6907</v>
      </c>
    </row>
    <row r="1479" spans="1:12" ht="16.05" customHeight="1" x14ac:dyDescent="0.3">
      <c r="A1479" s="2">
        <v>132349</v>
      </c>
      <c r="B1479" s="1" t="s">
        <v>4946</v>
      </c>
      <c r="C1479" s="1" t="s">
        <v>12</v>
      </c>
      <c r="D1479" s="1" t="s">
        <v>4727</v>
      </c>
      <c r="E1479" s="1" t="s">
        <v>4728</v>
      </c>
      <c r="F1479" s="1" t="s">
        <v>4947</v>
      </c>
      <c r="G1479" s="1" t="s">
        <v>4826</v>
      </c>
      <c r="H1479" s="1" t="s">
        <v>4849</v>
      </c>
      <c r="I1479" s="1" t="s">
        <v>4947</v>
      </c>
      <c r="J1479" s="3">
        <v>39</v>
      </c>
      <c r="K1479" s="2">
        <v>73</v>
      </c>
      <c r="L1479" s="8" t="s">
        <v>6907</v>
      </c>
    </row>
    <row r="1480" spans="1:12" ht="16.05" customHeight="1" x14ac:dyDescent="0.3">
      <c r="A1480" s="2">
        <v>132917</v>
      </c>
      <c r="B1480" s="1" t="s">
        <v>4948</v>
      </c>
      <c r="C1480" s="1" t="s">
        <v>12</v>
      </c>
      <c r="D1480" s="1" t="s">
        <v>4727</v>
      </c>
      <c r="E1480" s="1" t="s">
        <v>4728</v>
      </c>
      <c r="F1480" s="1" t="s">
        <v>4949</v>
      </c>
      <c r="G1480" s="1" t="s">
        <v>4826</v>
      </c>
      <c r="H1480" s="1" t="s">
        <v>558</v>
      </c>
      <c r="I1480" s="1" t="s">
        <v>1185</v>
      </c>
      <c r="J1480" s="3">
        <v>39</v>
      </c>
      <c r="K1480" s="2">
        <v>74</v>
      </c>
      <c r="L1480" s="8" t="s">
        <v>6907</v>
      </c>
    </row>
    <row r="1481" spans="1:12" ht="16.05" customHeight="1" x14ac:dyDescent="0.3">
      <c r="A1481" s="2">
        <v>108958</v>
      </c>
      <c r="B1481" s="1" t="s">
        <v>4950</v>
      </c>
      <c r="C1481" s="1" t="s">
        <v>12</v>
      </c>
      <c r="D1481" s="1" t="s">
        <v>4727</v>
      </c>
      <c r="E1481" s="1" t="s">
        <v>4728</v>
      </c>
      <c r="F1481" s="1" t="s">
        <v>4951</v>
      </c>
      <c r="G1481" s="1" t="s">
        <v>312</v>
      </c>
      <c r="H1481" s="1" t="s">
        <v>4782</v>
      </c>
      <c r="I1481" s="1" t="s">
        <v>4952</v>
      </c>
      <c r="J1481" s="3">
        <v>39</v>
      </c>
      <c r="K1481" s="2">
        <v>75</v>
      </c>
      <c r="L1481" s="8" t="s">
        <v>6907</v>
      </c>
    </row>
    <row r="1482" spans="1:12" ht="16.05" customHeight="1" x14ac:dyDescent="0.3">
      <c r="A1482" s="2">
        <v>108845</v>
      </c>
      <c r="B1482" s="1" t="s">
        <v>4953</v>
      </c>
      <c r="C1482" s="1" t="s">
        <v>12</v>
      </c>
      <c r="D1482" s="1" t="s">
        <v>4727</v>
      </c>
      <c r="E1482" s="1" t="s">
        <v>4728</v>
      </c>
      <c r="F1482" s="1" t="s">
        <v>4954</v>
      </c>
      <c r="G1482" s="1" t="s">
        <v>312</v>
      </c>
      <c r="H1482" s="1" t="s">
        <v>4786</v>
      </c>
      <c r="I1482" s="1" t="s">
        <v>4955</v>
      </c>
      <c r="J1482" s="3">
        <v>39</v>
      </c>
      <c r="K1482" s="2">
        <v>76</v>
      </c>
      <c r="L1482" s="8" t="s">
        <v>6907</v>
      </c>
    </row>
    <row r="1483" spans="1:12" ht="16.05" customHeight="1" x14ac:dyDescent="0.3">
      <c r="A1483" s="2">
        <v>132457</v>
      </c>
      <c r="B1483" s="1" t="s">
        <v>4956</v>
      </c>
      <c r="C1483" s="1" t="s">
        <v>12</v>
      </c>
      <c r="D1483" s="1" t="s">
        <v>4727</v>
      </c>
      <c r="E1483" s="1" t="s">
        <v>4728</v>
      </c>
      <c r="F1483" s="1" t="s">
        <v>4957</v>
      </c>
      <c r="G1483" s="1" t="s">
        <v>4826</v>
      </c>
      <c r="H1483" s="1" t="s">
        <v>4849</v>
      </c>
      <c r="I1483" s="1" t="s">
        <v>4957</v>
      </c>
      <c r="J1483" s="3">
        <v>39</v>
      </c>
      <c r="K1483" s="2">
        <v>77</v>
      </c>
      <c r="L1483" s="8" t="s">
        <v>6907</v>
      </c>
    </row>
    <row r="1484" spans="1:12" ht="16.05" customHeight="1" x14ac:dyDescent="0.3">
      <c r="A1484" s="2">
        <v>87649</v>
      </c>
      <c r="B1484" s="1" t="s">
        <v>4958</v>
      </c>
      <c r="C1484" s="1" t="s">
        <v>12</v>
      </c>
      <c r="D1484" s="1" t="s">
        <v>4727</v>
      </c>
      <c r="E1484" s="1" t="s">
        <v>4728</v>
      </c>
      <c r="F1484" s="1" t="s">
        <v>4959</v>
      </c>
      <c r="G1484" s="1" t="s">
        <v>4960</v>
      </c>
      <c r="H1484" s="1" t="s">
        <v>1110</v>
      </c>
      <c r="I1484" s="1" t="s">
        <v>4961</v>
      </c>
      <c r="J1484" s="3">
        <v>39</v>
      </c>
      <c r="K1484" s="2">
        <v>78</v>
      </c>
      <c r="L1484" s="8" t="s">
        <v>6907</v>
      </c>
    </row>
    <row r="1485" spans="1:12" ht="16.05" customHeight="1" x14ac:dyDescent="0.3">
      <c r="A1485" s="2">
        <v>132568</v>
      </c>
      <c r="B1485" s="1" t="s">
        <v>4962</v>
      </c>
      <c r="C1485" s="1" t="s">
        <v>12</v>
      </c>
      <c r="D1485" s="1" t="s">
        <v>4727</v>
      </c>
      <c r="E1485" s="1" t="s">
        <v>4728</v>
      </c>
      <c r="F1485" s="1" t="s">
        <v>4963</v>
      </c>
      <c r="G1485" s="1" t="s">
        <v>4826</v>
      </c>
      <c r="H1485" s="1" t="s">
        <v>4964</v>
      </c>
      <c r="I1485" s="1" t="s">
        <v>4965</v>
      </c>
      <c r="J1485" s="3">
        <v>39</v>
      </c>
      <c r="K1485" s="2">
        <v>79</v>
      </c>
      <c r="L1485" s="8" t="s">
        <v>6907</v>
      </c>
    </row>
    <row r="1486" spans="1:12" ht="16.05" customHeight="1" x14ac:dyDescent="0.3">
      <c r="A1486" s="2">
        <v>132438</v>
      </c>
      <c r="B1486" s="1" t="s">
        <v>4966</v>
      </c>
      <c r="C1486" s="1" t="s">
        <v>12</v>
      </c>
      <c r="D1486" s="1" t="s">
        <v>4727</v>
      </c>
      <c r="E1486" s="1" t="s">
        <v>4728</v>
      </c>
      <c r="F1486" s="1" t="s">
        <v>4967</v>
      </c>
      <c r="G1486" s="1" t="s">
        <v>4826</v>
      </c>
      <c r="H1486" s="1" t="s">
        <v>4925</v>
      </c>
      <c r="I1486" s="1" t="s">
        <v>4967</v>
      </c>
      <c r="J1486" s="3">
        <v>38</v>
      </c>
      <c r="K1486" s="2">
        <v>80</v>
      </c>
      <c r="L1486" s="8" t="s">
        <v>6907</v>
      </c>
    </row>
    <row r="1487" spans="1:12" ht="16.05" customHeight="1" x14ac:dyDescent="0.3">
      <c r="A1487" s="2">
        <v>132415</v>
      </c>
      <c r="B1487" s="1" t="s">
        <v>4968</v>
      </c>
      <c r="C1487" s="1" t="s">
        <v>12</v>
      </c>
      <c r="D1487" s="1" t="s">
        <v>4727</v>
      </c>
      <c r="E1487" s="1" t="s">
        <v>4728</v>
      </c>
      <c r="F1487" s="1" t="s">
        <v>4969</v>
      </c>
      <c r="G1487" s="1" t="s">
        <v>4826</v>
      </c>
      <c r="H1487" s="1" t="s">
        <v>4925</v>
      </c>
      <c r="I1487" s="1" t="s">
        <v>4969</v>
      </c>
      <c r="J1487" s="3">
        <v>38</v>
      </c>
      <c r="K1487" s="2">
        <v>81</v>
      </c>
      <c r="L1487" s="8" t="s">
        <v>6907</v>
      </c>
    </row>
    <row r="1488" spans="1:12" ht="16.05" customHeight="1" x14ac:dyDescent="0.3">
      <c r="A1488" s="2">
        <v>108938</v>
      </c>
      <c r="B1488" s="1" t="s">
        <v>4970</v>
      </c>
      <c r="C1488" s="1" t="s">
        <v>12</v>
      </c>
      <c r="D1488" s="1" t="s">
        <v>4727</v>
      </c>
      <c r="E1488" s="1" t="s">
        <v>4728</v>
      </c>
      <c r="F1488" s="1" t="s">
        <v>4971</v>
      </c>
      <c r="G1488" s="1" t="s">
        <v>312</v>
      </c>
      <c r="H1488" s="1" t="s">
        <v>1343</v>
      </c>
      <c r="I1488" s="1" t="s">
        <v>4972</v>
      </c>
      <c r="J1488" s="3">
        <v>38</v>
      </c>
      <c r="K1488" s="2">
        <v>82</v>
      </c>
      <c r="L1488" s="8" t="s">
        <v>6907</v>
      </c>
    </row>
    <row r="1489" spans="1:12" ht="16.05" customHeight="1" x14ac:dyDescent="0.3">
      <c r="A1489" s="2">
        <v>132366</v>
      </c>
      <c r="B1489" s="1" t="s">
        <v>4973</v>
      </c>
      <c r="C1489" s="1" t="s">
        <v>12</v>
      </c>
      <c r="D1489" s="1" t="s">
        <v>4727</v>
      </c>
      <c r="E1489" s="1" t="s">
        <v>4728</v>
      </c>
      <c r="F1489" s="1" t="s">
        <v>4974</v>
      </c>
      <c r="G1489" s="1" t="s">
        <v>4826</v>
      </c>
      <c r="H1489" s="1" t="s">
        <v>4925</v>
      </c>
      <c r="I1489" s="1" t="s">
        <v>4974</v>
      </c>
      <c r="J1489" s="3">
        <v>38</v>
      </c>
      <c r="K1489" s="2">
        <v>83</v>
      </c>
      <c r="L1489" s="8" t="s">
        <v>6907</v>
      </c>
    </row>
    <row r="1490" spans="1:12" ht="16.05" customHeight="1" x14ac:dyDescent="0.3">
      <c r="A1490" s="2">
        <v>132422</v>
      </c>
      <c r="B1490" s="1" t="s">
        <v>4975</v>
      </c>
      <c r="C1490" s="1" t="s">
        <v>12</v>
      </c>
      <c r="D1490" s="1" t="s">
        <v>4727</v>
      </c>
      <c r="E1490" s="1" t="s">
        <v>4728</v>
      </c>
      <c r="F1490" s="1" t="s">
        <v>4976</v>
      </c>
      <c r="G1490" s="1" t="s">
        <v>4826</v>
      </c>
      <c r="H1490" s="1" t="s">
        <v>4925</v>
      </c>
      <c r="I1490" s="1" t="s">
        <v>4976</v>
      </c>
      <c r="J1490" s="3">
        <v>38</v>
      </c>
      <c r="K1490" s="2">
        <v>84</v>
      </c>
      <c r="L1490" s="8" t="s">
        <v>6907</v>
      </c>
    </row>
    <row r="1491" spans="1:12" ht="16.05" customHeight="1" x14ac:dyDescent="0.3">
      <c r="A1491" s="2">
        <v>132442</v>
      </c>
      <c r="B1491" s="1" t="s">
        <v>4977</v>
      </c>
      <c r="C1491" s="1" t="s">
        <v>12</v>
      </c>
      <c r="D1491" s="1" t="s">
        <v>4727</v>
      </c>
      <c r="E1491" s="1" t="s">
        <v>4728</v>
      </c>
      <c r="F1491" s="1" t="s">
        <v>4978</v>
      </c>
      <c r="G1491" s="1" t="s">
        <v>4826</v>
      </c>
      <c r="H1491" s="1" t="s">
        <v>4925</v>
      </c>
      <c r="I1491" s="1" t="s">
        <v>4978</v>
      </c>
      <c r="J1491" s="3">
        <v>38</v>
      </c>
      <c r="K1491" s="2">
        <v>85</v>
      </c>
      <c r="L1491" s="8" t="s">
        <v>6907</v>
      </c>
    </row>
    <row r="1492" spans="1:12" ht="16.05" customHeight="1" x14ac:dyDescent="0.3">
      <c r="A1492" s="2">
        <v>132884</v>
      </c>
      <c r="B1492" s="1" t="s">
        <v>4979</v>
      </c>
      <c r="C1492" s="1" t="s">
        <v>12</v>
      </c>
      <c r="D1492" s="1" t="s">
        <v>4727</v>
      </c>
      <c r="E1492" s="1" t="s">
        <v>4728</v>
      </c>
      <c r="F1492" s="1" t="s">
        <v>4980</v>
      </c>
      <c r="G1492" s="1" t="s">
        <v>4826</v>
      </c>
      <c r="H1492" s="1" t="s">
        <v>4981</v>
      </c>
      <c r="I1492" s="1" t="s">
        <v>4982</v>
      </c>
      <c r="J1492" s="3">
        <v>38</v>
      </c>
      <c r="K1492" s="2">
        <v>86</v>
      </c>
      <c r="L1492" s="8" t="s">
        <v>6907</v>
      </c>
    </row>
    <row r="1493" spans="1:12" ht="16.05" customHeight="1" x14ac:dyDescent="0.3">
      <c r="A1493" s="2">
        <v>133228</v>
      </c>
      <c r="B1493" s="1" t="s">
        <v>4983</v>
      </c>
      <c r="C1493" s="1" t="s">
        <v>12</v>
      </c>
      <c r="D1493" s="1" t="s">
        <v>4727</v>
      </c>
      <c r="E1493" s="1" t="s">
        <v>4728</v>
      </c>
      <c r="F1493" s="1" t="s">
        <v>4984</v>
      </c>
      <c r="G1493" s="1" t="s">
        <v>4842</v>
      </c>
      <c r="H1493" s="1" t="s">
        <v>4916</v>
      </c>
      <c r="I1493" s="1" t="s">
        <v>4985</v>
      </c>
      <c r="J1493" s="3">
        <v>38</v>
      </c>
      <c r="K1493" s="2">
        <v>87</v>
      </c>
      <c r="L1493" s="8" t="s">
        <v>6907</v>
      </c>
    </row>
    <row r="1494" spans="1:12" ht="16.05" customHeight="1" x14ac:dyDescent="0.3">
      <c r="A1494" s="2">
        <v>133309</v>
      </c>
      <c r="B1494" s="1" t="s">
        <v>4986</v>
      </c>
      <c r="C1494" s="1" t="s">
        <v>12</v>
      </c>
      <c r="D1494" s="1" t="s">
        <v>4727</v>
      </c>
      <c r="E1494" s="1" t="s">
        <v>4728</v>
      </c>
      <c r="F1494" s="1" t="s">
        <v>4987</v>
      </c>
      <c r="G1494" s="1" t="s">
        <v>4842</v>
      </c>
      <c r="H1494" s="1" t="s">
        <v>4988</v>
      </c>
      <c r="I1494" s="1" t="s">
        <v>4989</v>
      </c>
      <c r="J1494" s="3">
        <v>38</v>
      </c>
      <c r="K1494" s="2">
        <v>88</v>
      </c>
      <c r="L1494" s="8" t="s">
        <v>6907</v>
      </c>
    </row>
    <row r="1495" spans="1:12" ht="16.05" customHeight="1" x14ac:dyDescent="0.3">
      <c r="A1495" s="2">
        <v>132945</v>
      </c>
      <c r="B1495" s="1" t="s">
        <v>4990</v>
      </c>
      <c r="C1495" s="1" t="s">
        <v>12</v>
      </c>
      <c r="D1495" s="1" t="s">
        <v>4727</v>
      </c>
      <c r="E1495" s="1" t="s">
        <v>4728</v>
      </c>
      <c r="F1495" s="1" t="s">
        <v>4991</v>
      </c>
      <c r="G1495" s="1" t="s">
        <v>4992</v>
      </c>
      <c r="H1495" s="1" t="s">
        <v>558</v>
      </c>
      <c r="I1495" s="1" t="s">
        <v>4991</v>
      </c>
      <c r="J1495" s="3">
        <v>38</v>
      </c>
      <c r="K1495" s="2">
        <v>89</v>
      </c>
      <c r="L1495" s="8" t="s">
        <v>6907</v>
      </c>
    </row>
    <row r="1496" spans="1:12" ht="16.05" customHeight="1" x14ac:dyDescent="0.3">
      <c r="A1496" s="2">
        <v>132775</v>
      </c>
      <c r="B1496" s="1" t="s">
        <v>4993</v>
      </c>
      <c r="C1496" s="1" t="s">
        <v>12</v>
      </c>
      <c r="D1496" s="1" t="s">
        <v>4727</v>
      </c>
      <c r="E1496" s="1" t="s">
        <v>4728</v>
      </c>
      <c r="F1496" s="1" t="s">
        <v>4994</v>
      </c>
      <c r="G1496" s="1" t="s">
        <v>4826</v>
      </c>
      <c r="H1496" s="1" t="s">
        <v>4995</v>
      </c>
      <c r="I1496" s="1" t="s">
        <v>4996</v>
      </c>
      <c r="J1496" s="3">
        <v>37</v>
      </c>
      <c r="K1496" s="2">
        <v>90</v>
      </c>
      <c r="L1496" s="8" t="s">
        <v>6907</v>
      </c>
    </row>
    <row r="1497" spans="1:12" ht="16.05" customHeight="1" x14ac:dyDescent="0.3">
      <c r="A1497" s="2">
        <v>133002</v>
      </c>
      <c r="B1497" s="1" t="s">
        <v>4997</v>
      </c>
      <c r="C1497" s="1" t="s">
        <v>12</v>
      </c>
      <c r="D1497" s="1" t="s">
        <v>4727</v>
      </c>
      <c r="E1497" s="1" t="s">
        <v>4728</v>
      </c>
      <c r="F1497" s="1" t="s">
        <v>4998</v>
      </c>
      <c r="G1497" s="1" t="s">
        <v>4826</v>
      </c>
      <c r="H1497" s="1" t="s">
        <v>4999</v>
      </c>
      <c r="I1497" s="1" t="s">
        <v>4998</v>
      </c>
      <c r="J1497" s="3">
        <v>36.04</v>
      </c>
      <c r="K1497" s="2">
        <v>91</v>
      </c>
      <c r="L1497" s="8" t="s">
        <v>6907</v>
      </c>
    </row>
    <row r="1498" spans="1:12" ht="16.05" customHeight="1" x14ac:dyDescent="0.3">
      <c r="A1498" s="2">
        <v>132335</v>
      </c>
      <c r="B1498" s="1" t="s">
        <v>5000</v>
      </c>
      <c r="C1498" s="1" t="s">
        <v>12</v>
      </c>
      <c r="D1498" s="1" t="s">
        <v>4727</v>
      </c>
      <c r="E1498" s="1" t="s">
        <v>4728</v>
      </c>
      <c r="F1498" s="1" t="s">
        <v>5001</v>
      </c>
      <c r="G1498" s="1" t="s">
        <v>4826</v>
      </c>
      <c r="H1498" s="1" t="s">
        <v>4925</v>
      </c>
      <c r="I1498" s="1" t="s">
        <v>5001</v>
      </c>
      <c r="J1498" s="3">
        <v>36</v>
      </c>
      <c r="K1498" s="2">
        <v>92</v>
      </c>
      <c r="L1498" s="8" t="s">
        <v>6907</v>
      </c>
    </row>
    <row r="1499" spans="1:12" ht="16.05" customHeight="1" x14ac:dyDescent="0.3">
      <c r="A1499" s="2">
        <v>132390</v>
      </c>
      <c r="B1499" s="1" t="s">
        <v>5002</v>
      </c>
      <c r="C1499" s="1" t="s">
        <v>12</v>
      </c>
      <c r="D1499" s="1" t="s">
        <v>4727</v>
      </c>
      <c r="E1499" s="1" t="s">
        <v>4728</v>
      </c>
      <c r="F1499" s="1" t="s">
        <v>5003</v>
      </c>
      <c r="G1499" s="1" t="s">
        <v>4826</v>
      </c>
      <c r="H1499" s="1" t="s">
        <v>4943</v>
      </c>
      <c r="I1499" s="1" t="s">
        <v>5003</v>
      </c>
      <c r="J1499" s="3">
        <v>36</v>
      </c>
      <c r="K1499" s="2">
        <v>93</v>
      </c>
      <c r="L1499" s="8" t="s">
        <v>6907</v>
      </c>
    </row>
    <row r="1500" spans="1:12" ht="16.05" customHeight="1" x14ac:dyDescent="0.3">
      <c r="A1500" s="2">
        <v>133609</v>
      </c>
      <c r="B1500" s="1" t="s">
        <v>5004</v>
      </c>
      <c r="C1500" s="1" t="s">
        <v>12</v>
      </c>
      <c r="D1500" s="1" t="s">
        <v>4727</v>
      </c>
      <c r="E1500" s="1" t="s">
        <v>4728</v>
      </c>
      <c r="F1500" s="1" t="s">
        <v>5005</v>
      </c>
      <c r="G1500" s="1" t="s">
        <v>4826</v>
      </c>
      <c r="H1500" s="1" t="s">
        <v>4827</v>
      </c>
      <c r="I1500" s="1" t="s">
        <v>5005</v>
      </c>
      <c r="J1500" s="3">
        <v>36</v>
      </c>
      <c r="K1500" s="2">
        <v>94</v>
      </c>
      <c r="L1500" s="8" t="s">
        <v>6907</v>
      </c>
    </row>
    <row r="1501" spans="1:12" ht="16.05" customHeight="1" x14ac:dyDescent="0.3">
      <c r="A1501" s="2">
        <v>133057</v>
      </c>
      <c r="B1501" s="1" t="s">
        <v>5006</v>
      </c>
      <c r="C1501" s="1" t="s">
        <v>12</v>
      </c>
      <c r="D1501" s="1" t="s">
        <v>4727</v>
      </c>
      <c r="E1501" s="1" t="s">
        <v>4728</v>
      </c>
      <c r="F1501" s="1" t="s">
        <v>5007</v>
      </c>
      <c r="G1501" s="1" t="s">
        <v>4826</v>
      </c>
      <c r="H1501" s="1" t="s">
        <v>4988</v>
      </c>
      <c r="I1501" s="1" t="s">
        <v>5008</v>
      </c>
      <c r="J1501" s="3">
        <v>36</v>
      </c>
      <c r="K1501" s="2">
        <v>95</v>
      </c>
      <c r="L1501" s="8" t="s">
        <v>6907</v>
      </c>
    </row>
    <row r="1502" spans="1:12" ht="16.05" customHeight="1" x14ac:dyDescent="0.3">
      <c r="A1502" s="2">
        <v>133191</v>
      </c>
      <c r="B1502" s="1" t="s">
        <v>5009</v>
      </c>
      <c r="C1502" s="1" t="s">
        <v>12</v>
      </c>
      <c r="D1502" s="1" t="s">
        <v>4727</v>
      </c>
      <c r="E1502" s="1" t="s">
        <v>4728</v>
      </c>
      <c r="F1502" s="1" t="s">
        <v>5010</v>
      </c>
      <c r="G1502" s="1" t="s">
        <v>4842</v>
      </c>
      <c r="H1502" s="1" t="s">
        <v>4988</v>
      </c>
      <c r="I1502" s="1" t="s">
        <v>5011</v>
      </c>
      <c r="J1502" s="3">
        <v>36</v>
      </c>
      <c r="K1502" s="2">
        <v>96</v>
      </c>
      <c r="L1502" s="8" t="s">
        <v>6907</v>
      </c>
    </row>
    <row r="1503" spans="1:12" ht="16.05" customHeight="1" x14ac:dyDescent="0.3">
      <c r="A1503" s="2">
        <v>133314</v>
      </c>
      <c r="B1503" s="1" t="s">
        <v>5012</v>
      </c>
      <c r="C1503" s="1" t="s">
        <v>12</v>
      </c>
      <c r="D1503" s="1" t="s">
        <v>4727</v>
      </c>
      <c r="E1503" s="1" t="s">
        <v>4728</v>
      </c>
      <c r="F1503" s="1" t="s">
        <v>5013</v>
      </c>
      <c r="G1503" s="1" t="s">
        <v>4826</v>
      </c>
      <c r="H1503" s="1" t="s">
        <v>5014</v>
      </c>
      <c r="I1503" s="1" t="s">
        <v>5015</v>
      </c>
      <c r="J1503" s="3">
        <v>36</v>
      </c>
      <c r="K1503" s="2">
        <v>97</v>
      </c>
      <c r="L1503" s="8" t="s">
        <v>6907</v>
      </c>
    </row>
    <row r="1504" spans="1:12" ht="16.05" customHeight="1" x14ac:dyDescent="0.3">
      <c r="A1504" s="2">
        <v>132470</v>
      </c>
      <c r="B1504" s="1" t="s">
        <v>5016</v>
      </c>
      <c r="C1504" s="1" t="s">
        <v>12</v>
      </c>
      <c r="D1504" s="1" t="s">
        <v>4727</v>
      </c>
      <c r="E1504" s="1" t="s">
        <v>4728</v>
      </c>
      <c r="F1504" s="1" t="s">
        <v>4849</v>
      </c>
      <c r="G1504" s="1" t="s">
        <v>4826</v>
      </c>
      <c r="H1504" s="1" t="s">
        <v>4849</v>
      </c>
      <c r="I1504" s="1" t="s">
        <v>5017</v>
      </c>
      <c r="J1504" s="3">
        <v>36</v>
      </c>
      <c r="K1504" s="2">
        <v>98</v>
      </c>
      <c r="L1504" s="8" t="s">
        <v>6907</v>
      </c>
    </row>
    <row r="1505" spans="1:12" ht="16.05" customHeight="1" x14ac:dyDescent="0.3">
      <c r="A1505" s="2">
        <v>127997</v>
      </c>
      <c r="B1505" s="1" t="s">
        <v>5018</v>
      </c>
      <c r="C1505" s="1" t="s">
        <v>12</v>
      </c>
      <c r="D1505" s="1" t="s">
        <v>4727</v>
      </c>
      <c r="E1505" s="1" t="s">
        <v>4728</v>
      </c>
      <c r="F1505" s="1" t="s">
        <v>5019</v>
      </c>
      <c r="G1505" s="1" t="s">
        <v>5020</v>
      </c>
      <c r="H1505" s="1" t="s">
        <v>5021</v>
      </c>
      <c r="I1505" s="1" t="s">
        <v>5022</v>
      </c>
      <c r="J1505" s="3">
        <v>36</v>
      </c>
      <c r="K1505" s="2">
        <v>99</v>
      </c>
      <c r="L1505" s="8" t="s">
        <v>6907</v>
      </c>
    </row>
    <row r="1506" spans="1:12" ht="16.05" customHeight="1" x14ac:dyDescent="0.3">
      <c r="A1506" s="2">
        <v>133307</v>
      </c>
      <c r="B1506" s="1" t="s">
        <v>5023</v>
      </c>
      <c r="C1506" s="1" t="s">
        <v>12</v>
      </c>
      <c r="D1506" s="1" t="s">
        <v>4727</v>
      </c>
      <c r="E1506" s="1" t="s">
        <v>4728</v>
      </c>
      <c r="F1506" s="1" t="s">
        <v>5024</v>
      </c>
      <c r="G1506" s="1" t="s">
        <v>4826</v>
      </c>
      <c r="H1506" s="1" t="s">
        <v>5025</v>
      </c>
      <c r="I1506" s="1" t="s">
        <v>5026</v>
      </c>
      <c r="J1506" s="3">
        <v>36</v>
      </c>
      <c r="K1506" s="2">
        <v>100</v>
      </c>
      <c r="L1506" s="8" t="s">
        <v>6907</v>
      </c>
    </row>
    <row r="1507" spans="1:12" ht="16.05" customHeight="1" x14ac:dyDescent="0.3">
      <c r="A1507" s="2">
        <v>132399</v>
      </c>
      <c r="B1507" s="1" t="s">
        <v>5027</v>
      </c>
      <c r="C1507" s="1" t="s">
        <v>12</v>
      </c>
      <c r="D1507" s="1" t="s">
        <v>4727</v>
      </c>
      <c r="E1507" s="1" t="s">
        <v>4728</v>
      </c>
      <c r="F1507" s="1" t="s">
        <v>5028</v>
      </c>
      <c r="G1507" s="1" t="s">
        <v>4826</v>
      </c>
      <c r="H1507" s="1" t="s">
        <v>4925</v>
      </c>
      <c r="I1507" s="1" t="s">
        <v>5028</v>
      </c>
      <c r="J1507" s="3">
        <v>35</v>
      </c>
      <c r="K1507" s="2">
        <v>101</v>
      </c>
      <c r="L1507" s="8" t="s">
        <v>6907</v>
      </c>
    </row>
    <row r="1508" spans="1:12" ht="16.05" customHeight="1" x14ac:dyDescent="0.3">
      <c r="A1508" s="2">
        <v>133165</v>
      </c>
      <c r="B1508" s="1" t="s">
        <v>5029</v>
      </c>
      <c r="C1508" s="1" t="s">
        <v>12</v>
      </c>
      <c r="D1508" s="1" t="s">
        <v>4727</v>
      </c>
      <c r="E1508" s="1" t="s">
        <v>4728</v>
      </c>
      <c r="F1508" s="1" t="s">
        <v>5030</v>
      </c>
      <c r="G1508" s="1" t="s">
        <v>4842</v>
      </c>
      <c r="H1508" s="1" t="s">
        <v>4988</v>
      </c>
      <c r="I1508" s="1" t="s">
        <v>5031</v>
      </c>
      <c r="J1508" s="3">
        <v>35</v>
      </c>
      <c r="K1508" s="2">
        <v>102</v>
      </c>
      <c r="L1508" s="8" t="s">
        <v>6907</v>
      </c>
    </row>
    <row r="1509" spans="1:12" ht="16.05" customHeight="1" x14ac:dyDescent="0.3">
      <c r="A1509" s="2">
        <v>133207</v>
      </c>
      <c r="B1509" s="1" t="s">
        <v>5032</v>
      </c>
      <c r="C1509" s="1" t="s">
        <v>12</v>
      </c>
      <c r="D1509" s="1" t="s">
        <v>4727</v>
      </c>
      <c r="E1509" s="1" t="s">
        <v>4728</v>
      </c>
      <c r="F1509" s="1" t="s">
        <v>5033</v>
      </c>
      <c r="G1509" s="1" t="s">
        <v>4826</v>
      </c>
      <c r="H1509" s="1" t="s">
        <v>5034</v>
      </c>
      <c r="I1509" s="1" t="s">
        <v>5035</v>
      </c>
      <c r="J1509" s="3">
        <v>35</v>
      </c>
      <c r="K1509" s="2">
        <v>103</v>
      </c>
      <c r="L1509" s="8" t="s">
        <v>6907</v>
      </c>
    </row>
    <row r="1510" spans="1:12" ht="16.05" customHeight="1" x14ac:dyDescent="0.3">
      <c r="A1510" s="2">
        <v>132777</v>
      </c>
      <c r="B1510" s="1" t="s">
        <v>5036</v>
      </c>
      <c r="C1510" s="1" t="s">
        <v>12</v>
      </c>
      <c r="D1510" s="1" t="s">
        <v>4727</v>
      </c>
      <c r="E1510" s="1" t="s">
        <v>4728</v>
      </c>
      <c r="F1510" s="1" t="s">
        <v>5037</v>
      </c>
      <c r="G1510" s="1" t="s">
        <v>4826</v>
      </c>
      <c r="H1510" s="1" t="s">
        <v>4995</v>
      </c>
      <c r="I1510" s="1" t="s">
        <v>5038</v>
      </c>
      <c r="J1510" s="3">
        <v>35</v>
      </c>
      <c r="K1510" s="2">
        <v>104</v>
      </c>
      <c r="L1510" s="8" t="s">
        <v>6907</v>
      </c>
    </row>
    <row r="1511" spans="1:12" ht="16.05" customHeight="1" x14ac:dyDescent="0.3">
      <c r="A1511" s="2">
        <v>132394</v>
      </c>
      <c r="B1511" s="1" t="s">
        <v>5039</v>
      </c>
      <c r="C1511" s="1" t="s">
        <v>12</v>
      </c>
      <c r="D1511" s="1" t="s">
        <v>4727</v>
      </c>
      <c r="E1511" s="1" t="s">
        <v>4728</v>
      </c>
      <c r="F1511" s="1" t="s">
        <v>5040</v>
      </c>
      <c r="G1511" s="1" t="s">
        <v>4826</v>
      </c>
      <c r="H1511" s="1" t="s">
        <v>4925</v>
      </c>
      <c r="I1511" s="1" t="s">
        <v>5040</v>
      </c>
      <c r="J1511" s="3">
        <v>35</v>
      </c>
      <c r="K1511" s="2">
        <v>105</v>
      </c>
      <c r="L1511" s="8" t="s">
        <v>6907</v>
      </c>
    </row>
    <row r="1512" spans="1:12" ht="16.05" customHeight="1" x14ac:dyDescent="0.3">
      <c r="A1512" s="2">
        <v>132941</v>
      </c>
      <c r="B1512" s="1" t="s">
        <v>5041</v>
      </c>
      <c r="C1512" s="1" t="s">
        <v>12</v>
      </c>
      <c r="D1512" s="1" t="s">
        <v>4727</v>
      </c>
      <c r="E1512" s="1" t="s">
        <v>4728</v>
      </c>
      <c r="F1512" s="1" t="s">
        <v>5042</v>
      </c>
      <c r="G1512" s="1" t="s">
        <v>4826</v>
      </c>
      <c r="H1512" s="1" t="s">
        <v>4999</v>
      </c>
      <c r="I1512" s="1" t="s">
        <v>5042</v>
      </c>
      <c r="J1512" s="3">
        <v>35</v>
      </c>
      <c r="K1512" s="2">
        <v>106</v>
      </c>
      <c r="L1512" s="8" t="s">
        <v>6907</v>
      </c>
    </row>
    <row r="1513" spans="1:12" ht="16.05" customHeight="1" x14ac:dyDescent="0.3">
      <c r="A1513" s="2">
        <v>133507</v>
      </c>
      <c r="B1513" s="1" t="s">
        <v>5043</v>
      </c>
      <c r="C1513" s="1" t="s">
        <v>12</v>
      </c>
      <c r="D1513" s="1" t="s">
        <v>4727</v>
      </c>
      <c r="E1513" s="1" t="s">
        <v>4728</v>
      </c>
      <c r="F1513" s="1" t="s">
        <v>5044</v>
      </c>
      <c r="G1513" s="1" t="s">
        <v>4826</v>
      </c>
      <c r="H1513" s="1" t="s">
        <v>4827</v>
      </c>
      <c r="I1513" s="1" t="s">
        <v>5044</v>
      </c>
      <c r="J1513" s="3">
        <v>34</v>
      </c>
      <c r="K1513" s="2">
        <v>107</v>
      </c>
      <c r="L1513" s="8" t="s">
        <v>6907</v>
      </c>
    </row>
    <row r="1514" spans="1:12" ht="16.05" customHeight="1" x14ac:dyDescent="0.3">
      <c r="A1514" s="2">
        <v>132600</v>
      </c>
      <c r="B1514" s="1" t="s">
        <v>5045</v>
      </c>
      <c r="C1514" s="1" t="s">
        <v>12</v>
      </c>
      <c r="D1514" s="1" t="s">
        <v>4727</v>
      </c>
      <c r="E1514" s="1" t="s">
        <v>4728</v>
      </c>
      <c r="F1514" s="1" t="s">
        <v>1584</v>
      </c>
      <c r="G1514" s="1" t="s">
        <v>4826</v>
      </c>
      <c r="H1514" s="1" t="s">
        <v>4843</v>
      </c>
      <c r="I1514" s="1" t="s">
        <v>1584</v>
      </c>
      <c r="J1514" s="3">
        <v>34</v>
      </c>
      <c r="K1514" s="2">
        <v>108</v>
      </c>
      <c r="L1514" s="8" t="s">
        <v>6907</v>
      </c>
    </row>
    <row r="1515" spans="1:12" ht="16.05" customHeight="1" x14ac:dyDescent="0.3">
      <c r="A1515" s="2">
        <v>109073</v>
      </c>
      <c r="B1515" s="1" t="s">
        <v>5046</v>
      </c>
      <c r="C1515" s="1" t="s">
        <v>12</v>
      </c>
      <c r="D1515" s="1" t="s">
        <v>4727</v>
      </c>
      <c r="E1515" s="1" t="s">
        <v>4728</v>
      </c>
      <c r="F1515" s="1" t="s">
        <v>5047</v>
      </c>
      <c r="G1515" s="1" t="s">
        <v>312</v>
      </c>
      <c r="H1515" s="1" t="s">
        <v>1343</v>
      </c>
      <c r="I1515" s="1" t="s">
        <v>5048</v>
      </c>
      <c r="J1515" s="3">
        <v>34</v>
      </c>
      <c r="K1515" s="2">
        <v>109</v>
      </c>
      <c r="L1515" s="8" t="s">
        <v>6907</v>
      </c>
    </row>
    <row r="1516" spans="1:12" ht="16.05" customHeight="1" x14ac:dyDescent="0.3">
      <c r="A1516" s="2">
        <v>132831</v>
      </c>
      <c r="B1516" s="1" t="s">
        <v>5049</v>
      </c>
      <c r="C1516" s="1" t="s">
        <v>12</v>
      </c>
      <c r="D1516" s="1" t="s">
        <v>4727</v>
      </c>
      <c r="E1516" s="1" t="s">
        <v>4728</v>
      </c>
      <c r="F1516" s="1" t="s">
        <v>5050</v>
      </c>
      <c r="G1516" s="1" t="s">
        <v>5051</v>
      </c>
      <c r="H1516" s="1" t="s">
        <v>4995</v>
      </c>
      <c r="I1516" s="1" t="s">
        <v>5052</v>
      </c>
      <c r="J1516" s="3">
        <v>34</v>
      </c>
      <c r="K1516" s="2">
        <v>110</v>
      </c>
      <c r="L1516" s="8" t="s">
        <v>6907</v>
      </c>
    </row>
    <row r="1517" spans="1:12" ht="16.05" customHeight="1" x14ac:dyDescent="0.3">
      <c r="A1517" s="2">
        <v>109083</v>
      </c>
      <c r="B1517" s="1" t="s">
        <v>5053</v>
      </c>
      <c r="C1517" s="1" t="s">
        <v>12</v>
      </c>
      <c r="D1517" s="1" t="s">
        <v>4727</v>
      </c>
      <c r="E1517" s="1" t="s">
        <v>4728</v>
      </c>
      <c r="F1517" s="1" t="s">
        <v>5054</v>
      </c>
      <c r="G1517" s="1" t="s">
        <v>312</v>
      </c>
      <c r="H1517" s="1" t="s">
        <v>4786</v>
      </c>
      <c r="I1517" s="1" t="s">
        <v>5055</v>
      </c>
      <c r="J1517" s="3">
        <v>33</v>
      </c>
      <c r="K1517" s="2">
        <v>111</v>
      </c>
      <c r="L1517" s="8" t="s">
        <v>6907</v>
      </c>
    </row>
    <row r="1518" spans="1:12" ht="16.05" customHeight="1" x14ac:dyDescent="0.3">
      <c r="A1518" s="2">
        <v>132362</v>
      </c>
      <c r="B1518" s="1" t="s">
        <v>5056</v>
      </c>
      <c r="C1518" s="1" t="s">
        <v>12</v>
      </c>
      <c r="D1518" s="1" t="s">
        <v>4727</v>
      </c>
      <c r="E1518" s="1" t="s">
        <v>4728</v>
      </c>
      <c r="F1518" s="1" t="s">
        <v>5057</v>
      </c>
      <c r="G1518" s="1" t="s">
        <v>4826</v>
      </c>
      <c r="H1518" s="1" t="s">
        <v>5058</v>
      </c>
      <c r="I1518" s="1" t="s">
        <v>5057</v>
      </c>
      <c r="J1518" s="3">
        <v>33</v>
      </c>
      <c r="K1518" s="2">
        <v>112</v>
      </c>
      <c r="L1518" s="8" t="s">
        <v>6907</v>
      </c>
    </row>
    <row r="1519" spans="1:12" ht="16.05" customHeight="1" x14ac:dyDescent="0.3">
      <c r="A1519" s="2">
        <v>132801</v>
      </c>
      <c r="B1519" s="1" t="s">
        <v>5059</v>
      </c>
      <c r="C1519" s="1" t="s">
        <v>12</v>
      </c>
      <c r="D1519" s="1" t="s">
        <v>4727</v>
      </c>
      <c r="E1519" s="1" t="s">
        <v>4728</v>
      </c>
      <c r="F1519" s="1" t="s">
        <v>5060</v>
      </c>
      <c r="G1519" s="1" t="s">
        <v>4826</v>
      </c>
      <c r="H1519" s="1" t="s">
        <v>4895</v>
      </c>
      <c r="I1519" s="1" t="s">
        <v>5061</v>
      </c>
      <c r="J1519" s="3">
        <v>33</v>
      </c>
      <c r="K1519" s="2">
        <v>113</v>
      </c>
      <c r="L1519" s="8" t="s">
        <v>6907</v>
      </c>
    </row>
    <row r="1520" spans="1:12" ht="16.05" customHeight="1" x14ac:dyDescent="0.3">
      <c r="A1520" s="2">
        <v>132355</v>
      </c>
      <c r="B1520" s="1" t="s">
        <v>5062</v>
      </c>
      <c r="C1520" s="1" t="s">
        <v>12</v>
      </c>
      <c r="D1520" s="1" t="s">
        <v>4727</v>
      </c>
      <c r="E1520" s="1" t="s">
        <v>4728</v>
      </c>
      <c r="F1520" s="1" t="s">
        <v>5063</v>
      </c>
      <c r="G1520" s="1" t="s">
        <v>4826</v>
      </c>
      <c r="H1520" s="1" t="s">
        <v>4849</v>
      </c>
      <c r="I1520" s="1" t="s">
        <v>5063</v>
      </c>
      <c r="J1520" s="3">
        <v>33</v>
      </c>
      <c r="K1520" s="2">
        <v>114</v>
      </c>
      <c r="L1520" s="8" t="s">
        <v>6907</v>
      </c>
    </row>
    <row r="1521" spans="1:12" ht="16.05" customHeight="1" x14ac:dyDescent="0.3">
      <c r="A1521" s="2">
        <v>132968</v>
      </c>
      <c r="B1521" s="1" t="s">
        <v>5064</v>
      </c>
      <c r="C1521" s="1" t="s">
        <v>12</v>
      </c>
      <c r="D1521" s="1" t="s">
        <v>4727</v>
      </c>
      <c r="E1521" s="1" t="s">
        <v>4728</v>
      </c>
      <c r="F1521" s="1" t="s">
        <v>5065</v>
      </c>
      <c r="G1521" s="1" t="s">
        <v>5066</v>
      </c>
      <c r="H1521" s="1" t="s">
        <v>4999</v>
      </c>
      <c r="I1521" s="1" t="s">
        <v>5065</v>
      </c>
      <c r="J1521" s="3">
        <v>32.04</v>
      </c>
      <c r="K1521" s="2">
        <v>115</v>
      </c>
      <c r="L1521" s="8" t="s">
        <v>6907</v>
      </c>
    </row>
    <row r="1522" spans="1:12" ht="16.05" customHeight="1" x14ac:dyDescent="0.3">
      <c r="A1522" s="2">
        <v>132913</v>
      </c>
      <c r="B1522" s="1" t="s">
        <v>5067</v>
      </c>
      <c r="C1522" s="1" t="s">
        <v>12</v>
      </c>
      <c r="D1522" s="1" t="s">
        <v>4727</v>
      </c>
      <c r="E1522" s="1" t="s">
        <v>4728</v>
      </c>
      <c r="F1522" s="1" t="s">
        <v>5068</v>
      </c>
      <c r="G1522" s="1" t="s">
        <v>5069</v>
      </c>
      <c r="H1522" s="1" t="s">
        <v>4999</v>
      </c>
      <c r="I1522" s="1" t="s">
        <v>5068</v>
      </c>
      <c r="J1522" s="3">
        <v>32.04</v>
      </c>
      <c r="K1522" s="2">
        <v>116</v>
      </c>
      <c r="L1522" s="8" t="s">
        <v>6907</v>
      </c>
    </row>
    <row r="1523" spans="1:12" ht="16.05" customHeight="1" x14ac:dyDescent="0.3">
      <c r="A1523" s="2">
        <v>132685</v>
      </c>
      <c r="B1523" s="1" t="s">
        <v>5070</v>
      </c>
      <c r="C1523" s="1" t="s">
        <v>12</v>
      </c>
      <c r="D1523" s="1" t="s">
        <v>4727</v>
      </c>
      <c r="E1523" s="1" t="s">
        <v>4728</v>
      </c>
      <c r="F1523" s="1" t="s">
        <v>5071</v>
      </c>
      <c r="G1523" s="1" t="s">
        <v>4826</v>
      </c>
      <c r="H1523" s="1" t="s">
        <v>4895</v>
      </c>
      <c r="I1523" s="1" t="s">
        <v>5072</v>
      </c>
      <c r="J1523" s="3">
        <v>32</v>
      </c>
      <c r="K1523" s="2">
        <v>117</v>
      </c>
      <c r="L1523" s="8" t="s">
        <v>6907</v>
      </c>
    </row>
    <row r="1524" spans="1:12" ht="16.05" customHeight="1" x14ac:dyDescent="0.3">
      <c r="A1524" s="2">
        <v>132653</v>
      </c>
      <c r="B1524" s="1" t="s">
        <v>5073</v>
      </c>
      <c r="C1524" s="1" t="s">
        <v>12</v>
      </c>
      <c r="D1524" s="1" t="s">
        <v>4727</v>
      </c>
      <c r="E1524" s="1" t="s">
        <v>4728</v>
      </c>
      <c r="F1524" s="1" t="s">
        <v>5074</v>
      </c>
      <c r="G1524" s="1" t="s">
        <v>4826</v>
      </c>
      <c r="H1524" s="1" t="s">
        <v>4895</v>
      </c>
      <c r="I1524" s="1" t="s">
        <v>5075</v>
      </c>
      <c r="J1524" s="3">
        <v>32</v>
      </c>
      <c r="K1524" s="2">
        <v>118</v>
      </c>
      <c r="L1524" s="8" t="s">
        <v>6907</v>
      </c>
    </row>
    <row r="1525" spans="1:12" ht="16.05" customHeight="1" x14ac:dyDescent="0.3">
      <c r="A1525" s="2">
        <v>108965</v>
      </c>
      <c r="B1525" s="1" t="s">
        <v>5076</v>
      </c>
      <c r="C1525" s="1" t="s">
        <v>12</v>
      </c>
      <c r="D1525" s="1" t="s">
        <v>4727</v>
      </c>
      <c r="E1525" s="1" t="s">
        <v>4728</v>
      </c>
      <c r="F1525" s="1" t="s">
        <v>5077</v>
      </c>
      <c r="G1525" s="1" t="s">
        <v>312</v>
      </c>
      <c r="H1525" s="1" t="s">
        <v>1343</v>
      </c>
      <c r="I1525" s="1" t="s">
        <v>5078</v>
      </c>
      <c r="J1525" s="3">
        <v>31</v>
      </c>
      <c r="K1525" s="2">
        <v>119</v>
      </c>
      <c r="L1525" s="8" t="s">
        <v>6907</v>
      </c>
    </row>
    <row r="1526" spans="1:12" ht="16.05" customHeight="1" x14ac:dyDescent="0.3">
      <c r="A1526" s="2">
        <v>132719</v>
      </c>
      <c r="B1526" s="1" t="s">
        <v>5079</v>
      </c>
      <c r="C1526" s="1" t="s">
        <v>12</v>
      </c>
      <c r="D1526" s="1" t="s">
        <v>4727</v>
      </c>
      <c r="E1526" s="1" t="s">
        <v>4728</v>
      </c>
      <c r="F1526" s="1" t="s">
        <v>5080</v>
      </c>
      <c r="G1526" s="1" t="s">
        <v>4826</v>
      </c>
      <c r="H1526" s="1" t="s">
        <v>4895</v>
      </c>
      <c r="I1526" s="1" t="s">
        <v>5081</v>
      </c>
      <c r="J1526" s="3">
        <v>30</v>
      </c>
      <c r="K1526" s="2">
        <v>120</v>
      </c>
      <c r="L1526" s="8" t="s">
        <v>6907</v>
      </c>
    </row>
    <row r="1527" spans="1:12" ht="16.05" customHeight="1" x14ac:dyDescent="0.3">
      <c r="A1527" s="2">
        <v>134125</v>
      </c>
      <c r="B1527" s="1" t="s">
        <v>5082</v>
      </c>
      <c r="C1527" s="1" t="s">
        <v>12</v>
      </c>
      <c r="D1527" s="1" t="s">
        <v>4727</v>
      </c>
      <c r="E1527" s="1" t="s">
        <v>4728</v>
      </c>
      <c r="F1527" s="1" t="s">
        <v>5083</v>
      </c>
      <c r="G1527" s="1" t="s">
        <v>4826</v>
      </c>
      <c r="H1527" s="1" t="s">
        <v>4827</v>
      </c>
      <c r="I1527" s="1" t="s">
        <v>5083</v>
      </c>
      <c r="J1527" s="3">
        <v>30</v>
      </c>
      <c r="K1527" s="2">
        <v>121</v>
      </c>
      <c r="L1527" s="8" t="s">
        <v>6907</v>
      </c>
    </row>
    <row r="1528" spans="1:12" ht="16.05" customHeight="1" x14ac:dyDescent="0.3">
      <c r="A1528" s="2">
        <v>132316</v>
      </c>
      <c r="B1528" s="1" t="s">
        <v>5084</v>
      </c>
      <c r="C1528" s="1" t="s">
        <v>12</v>
      </c>
      <c r="D1528" s="1" t="s">
        <v>4727</v>
      </c>
      <c r="E1528" s="1" t="s">
        <v>4728</v>
      </c>
      <c r="F1528" s="1" t="s">
        <v>5085</v>
      </c>
      <c r="G1528" s="1" t="s">
        <v>4826</v>
      </c>
      <c r="H1528" s="1" t="s">
        <v>4843</v>
      </c>
      <c r="I1528" s="1" t="s">
        <v>5085</v>
      </c>
      <c r="J1528" s="3">
        <v>30</v>
      </c>
      <c r="K1528" s="2">
        <v>122</v>
      </c>
      <c r="L1528" s="8" t="s">
        <v>6907</v>
      </c>
    </row>
    <row r="1529" spans="1:12" ht="16.05" customHeight="1" x14ac:dyDescent="0.3">
      <c r="A1529" s="2">
        <v>132698</v>
      </c>
      <c r="B1529" s="1" t="s">
        <v>5086</v>
      </c>
      <c r="C1529" s="1" t="s">
        <v>12</v>
      </c>
      <c r="D1529" s="1" t="s">
        <v>4727</v>
      </c>
      <c r="E1529" s="1" t="s">
        <v>4728</v>
      </c>
      <c r="F1529" s="1" t="s">
        <v>5087</v>
      </c>
      <c r="G1529" s="1" t="s">
        <v>4826</v>
      </c>
      <c r="H1529" s="1" t="s">
        <v>5058</v>
      </c>
      <c r="I1529" s="1" t="s">
        <v>5087</v>
      </c>
      <c r="J1529" s="3">
        <v>30</v>
      </c>
      <c r="K1529" s="2">
        <v>123</v>
      </c>
      <c r="L1529" s="8" t="s">
        <v>6907</v>
      </c>
    </row>
    <row r="1530" spans="1:12" ht="16.05" customHeight="1" x14ac:dyDescent="0.3">
      <c r="A1530" s="2">
        <v>132938</v>
      </c>
      <c r="B1530" s="1" t="s">
        <v>5088</v>
      </c>
      <c r="C1530" s="1" t="s">
        <v>12</v>
      </c>
      <c r="D1530" s="1" t="s">
        <v>4727</v>
      </c>
      <c r="E1530" s="1" t="s">
        <v>4728</v>
      </c>
      <c r="F1530" s="1" t="s">
        <v>5089</v>
      </c>
      <c r="G1530" s="1" t="s">
        <v>4826</v>
      </c>
      <c r="H1530" s="1" t="s">
        <v>4999</v>
      </c>
      <c r="I1530" s="1" t="s">
        <v>5089</v>
      </c>
      <c r="J1530" s="3">
        <v>29.04</v>
      </c>
      <c r="K1530" s="2">
        <v>124</v>
      </c>
      <c r="L1530" s="8" t="s">
        <v>6907</v>
      </c>
    </row>
    <row r="1531" spans="1:12" ht="16.05" customHeight="1" x14ac:dyDescent="0.3">
      <c r="A1531" s="2">
        <v>132384</v>
      </c>
      <c r="B1531" s="1" t="s">
        <v>5090</v>
      </c>
      <c r="C1531" s="1" t="s">
        <v>12</v>
      </c>
      <c r="D1531" s="1" t="s">
        <v>4727</v>
      </c>
      <c r="E1531" s="1" t="s">
        <v>4728</v>
      </c>
      <c r="F1531" s="1" t="s">
        <v>5091</v>
      </c>
      <c r="G1531" s="1" t="s">
        <v>4826</v>
      </c>
      <c r="H1531" s="1" t="s">
        <v>4925</v>
      </c>
      <c r="I1531" s="1" t="s">
        <v>5091</v>
      </c>
      <c r="J1531" s="3">
        <v>29</v>
      </c>
      <c r="K1531" s="2">
        <v>125</v>
      </c>
      <c r="L1531" s="8" t="s">
        <v>6907</v>
      </c>
    </row>
    <row r="1532" spans="1:12" ht="16.05" customHeight="1" x14ac:dyDescent="0.3">
      <c r="A1532" s="2">
        <v>132786</v>
      </c>
      <c r="B1532" s="1" t="s">
        <v>5092</v>
      </c>
      <c r="C1532" s="1" t="s">
        <v>12</v>
      </c>
      <c r="D1532" s="1" t="s">
        <v>4727</v>
      </c>
      <c r="E1532" s="1" t="s">
        <v>4728</v>
      </c>
      <c r="F1532" s="1" t="s">
        <v>5093</v>
      </c>
      <c r="G1532" s="1" t="s">
        <v>4826</v>
      </c>
      <c r="H1532" s="1" t="s">
        <v>5094</v>
      </c>
      <c r="I1532" s="1" t="s">
        <v>5095</v>
      </c>
      <c r="J1532" s="3">
        <v>29</v>
      </c>
      <c r="K1532" s="2">
        <v>126</v>
      </c>
      <c r="L1532" s="8" t="s">
        <v>6907</v>
      </c>
    </row>
    <row r="1533" spans="1:12" ht="16.05" customHeight="1" x14ac:dyDescent="0.3">
      <c r="A1533" s="2">
        <v>132932</v>
      </c>
      <c r="B1533" s="1" t="s">
        <v>5096</v>
      </c>
      <c r="C1533" s="1" t="s">
        <v>12</v>
      </c>
      <c r="D1533" s="1" t="s">
        <v>4727</v>
      </c>
      <c r="E1533" s="1" t="s">
        <v>4728</v>
      </c>
      <c r="F1533" s="1" t="s">
        <v>5097</v>
      </c>
      <c r="G1533" s="1" t="s">
        <v>5098</v>
      </c>
      <c r="H1533" s="1" t="s">
        <v>5099</v>
      </c>
      <c r="I1533" s="1" t="s">
        <v>5097</v>
      </c>
      <c r="J1533" s="3">
        <v>29</v>
      </c>
      <c r="K1533" s="2">
        <v>127</v>
      </c>
      <c r="L1533" s="8" t="s">
        <v>6907</v>
      </c>
    </row>
    <row r="1534" spans="1:12" ht="16.05" customHeight="1" x14ac:dyDescent="0.3">
      <c r="A1534" s="2">
        <v>136340</v>
      </c>
      <c r="B1534" s="1" t="s">
        <v>5100</v>
      </c>
      <c r="C1534" s="1" t="s">
        <v>12</v>
      </c>
      <c r="D1534" s="1" t="s">
        <v>4727</v>
      </c>
      <c r="E1534" s="1" t="s">
        <v>4728</v>
      </c>
      <c r="F1534" s="1" t="s">
        <v>5101</v>
      </c>
      <c r="G1534" s="1" t="s">
        <v>4826</v>
      </c>
      <c r="H1534" s="1" t="s">
        <v>5102</v>
      </c>
      <c r="I1534" s="1" t="s">
        <v>5101</v>
      </c>
      <c r="J1534" s="3">
        <v>29</v>
      </c>
      <c r="K1534" s="2">
        <v>128</v>
      </c>
      <c r="L1534" s="8" t="s">
        <v>6907</v>
      </c>
    </row>
    <row r="1535" spans="1:12" ht="16.05" customHeight="1" x14ac:dyDescent="0.3">
      <c r="A1535" s="2">
        <v>132488</v>
      </c>
      <c r="B1535" s="1" t="s">
        <v>5103</v>
      </c>
      <c r="C1535" s="1" t="s">
        <v>12</v>
      </c>
      <c r="D1535" s="1" t="s">
        <v>4727</v>
      </c>
      <c r="E1535" s="1" t="s">
        <v>4728</v>
      </c>
      <c r="F1535" s="1" t="s">
        <v>5104</v>
      </c>
      <c r="G1535" s="1" t="s">
        <v>4826</v>
      </c>
      <c r="H1535" s="1" t="s">
        <v>5105</v>
      </c>
      <c r="I1535" s="1" t="s">
        <v>5106</v>
      </c>
      <c r="J1535" s="3">
        <v>29</v>
      </c>
      <c r="K1535" s="2">
        <v>129</v>
      </c>
      <c r="L1535" s="8" t="s">
        <v>6907</v>
      </c>
    </row>
    <row r="1536" spans="1:12" ht="16.05" customHeight="1" x14ac:dyDescent="0.3">
      <c r="A1536" s="2">
        <v>132909</v>
      </c>
      <c r="B1536" s="1" t="s">
        <v>5107</v>
      </c>
      <c r="C1536" s="1" t="s">
        <v>12</v>
      </c>
      <c r="D1536" s="1" t="s">
        <v>4727</v>
      </c>
      <c r="E1536" s="1" t="s">
        <v>4728</v>
      </c>
      <c r="F1536" s="1" t="s">
        <v>5108</v>
      </c>
      <c r="G1536" s="1" t="s">
        <v>4992</v>
      </c>
      <c r="H1536" s="1" t="s">
        <v>4999</v>
      </c>
      <c r="I1536" s="1" t="s">
        <v>5108</v>
      </c>
      <c r="J1536" s="3">
        <v>29</v>
      </c>
      <c r="K1536" s="2">
        <v>130</v>
      </c>
      <c r="L1536" s="8" t="s">
        <v>6907</v>
      </c>
    </row>
    <row r="1537" spans="1:12" ht="16.05" customHeight="1" x14ac:dyDescent="0.3">
      <c r="A1537" s="2">
        <v>132817</v>
      </c>
      <c r="B1537" s="1" t="s">
        <v>5109</v>
      </c>
      <c r="C1537" s="1" t="s">
        <v>12</v>
      </c>
      <c r="D1537" s="1" t="s">
        <v>4727</v>
      </c>
      <c r="E1537" s="1" t="s">
        <v>4728</v>
      </c>
      <c r="F1537" s="1" t="s">
        <v>5110</v>
      </c>
      <c r="G1537" s="1" t="s">
        <v>4826</v>
      </c>
      <c r="H1537" s="1" t="s">
        <v>5111</v>
      </c>
      <c r="I1537" s="1" t="s">
        <v>5110</v>
      </c>
      <c r="J1537" s="3">
        <v>28</v>
      </c>
      <c r="K1537" s="2">
        <v>131</v>
      </c>
      <c r="L1537" s="8" t="s">
        <v>6908</v>
      </c>
    </row>
    <row r="1538" spans="1:12" ht="16.05" customHeight="1" x14ac:dyDescent="0.3">
      <c r="A1538" s="2">
        <v>132489</v>
      </c>
      <c r="B1538" s="1" t="s">
        <v>5112</v>
      </c>
      <c r="C1538" s="1" t="s">
        <v>12</v>
      </c>
      <c r="D1538" s="1" t="s">
        <v>4727</v>
      </c>
      <c r="E1538" s="1" t="s">
        <v>4728</v>
      </c>
      <c r="F1538" s="1" t="s">
        <v>5113</v>
      </c>
      <c r="G1538" s="1" t="s">
        <v>4826</v>
      </c>
      <c r="H1538" s="1" t="s">
        <v>5114</v>
      </c>
      <c r="I1538" s="1" t="s">
        <v>5113</v>
      </c>
      <c r="J1538" s="3">
        <v>28</v>
      </c>
      <c r="K1538" s="2">
        <v>132</v>
      </c>
      <c r="L1538" s="8" t="s">
        <v>6908</v>
      </c>
    </row>
    <row r="1539" spans="1:12" ht="16.05" customHeight="1" x14ac:dyDescent="0.3">
      <c r="A1539" s="2">
        <v>133153</v>
      </c>
      <c r="B1539" s="1" t="s">
        <v>5115</v>
      </c>
      <c r="C1539" s="1" t="s">
        <v>12</v>
      </c>
      <c r="D1539" s="1" t="s">
        <v>4727</v>
      </c>
      <c r="E1539" s="1" t="s">
        <v>4728</v>
      </c>
      <c r="F1539" s="1" t="s">
        <v>5116</v>
      </c>
      <c r="G1539" s="1" t="s">
        <v>4992</v>
      </c>
      <c r="H1539" s="1" t="s">
        <v>5117</v>
      </c>
      <c r="I1539" s="1" t="s">
        <v>5116</v>
      </c>
      <c r="J1539" s="3">
        <v>28</v>
      </c>
      <c r="K1539" s="2">
        <v>133</v>
      </c>
      <c r="L1539" s="8" t="s">
        <v>6908</v>
      </c>
    </row>
    <row r="1540" spans="1:12" ht="16.05" customHeight="1" x14ac:dyDescent="0.3">
      <c r="A1540" s="2">
        <v>132572</v>
      </c>
      <c r="B1540" s="1" t="s">
        <v>5118</v>
      </c>
      <c r="C1540" s="1" t="s">
        <v>12</v>
      </c>
      <c r="D1540" s="1" t="s">
        <v>4727</v>
      </c>
      <c r="E1540" s="1" t="s">
        <v>4728</v>
      </c>
      <c r="F1540" s="1" t="s">
        <v>5119</v>
      </c>
      <c r="G1540" s="1" t="s">
        <v>4826</v>
      </c>
      <c r="H1540" s="1" t="s">
        <v>5102</v>
      </c>
      <c r="I1540" s="1" t="s">
        <v>5120</v>
      </c>
      <c r="J1540" s="3">
        <v>28</v>
      </c>
      <c r="K1540" s="2">
        <v>134</v>
      </c>
      <c r="L1540" s="8" t="s">
        <v>6908</v>
      </c>
    </row>
    <row r="1541" spans="1:12" ht="16.05" customHeight="1" x14ac:dyDescent="0.3">
      <c r="A1541" s="2">
        <v>132997</v>
      </c>
      <c r="B1541" s="1" t="s">
        <v>5121</v>
      </c>
      <c r="C1541" s="1" t="s">
        <v>12</v>
      </c>
      <c r="D1541" s="1" t="s">
        <v>4727</v>
      </c>
      <c r="E1541" s="1" t="s">
        <v>4728</v>
      </c>
      <c r="F1541" s="1" t="s">
        <v>5122</v>
      </c>
      <c r="G1541" s="1" t="s">
        <v>4992</v>
      </c>
      <c r="H1541" s="1" t="s">
        <v>5123</v>
      </c>
      <c r="I1541" s="1" t="s">
        <v>5122</v>
      </c>
      <c r="J1541" s="3">
        <v>28</v>
      </c>
      <c r="K1541" s="2">
        <v>135</v>
      </c>
      <c r="L1541" s="8" t="s">
        <v>6908</v>
      </c>
    </row>
    <row r="1542" spans="1:12" ht="16.05" customHeight="1" x14ac:dyDescent="0.3">
      <c r="A1542" s="2">
        <v>132501</v>
      </c>
      <c r="B1542" s="1" t="s">
        <v>5124</v>
      </c>
      <c r="C1542" s="1" t="s">
        <v>12</v>
      </c>
      <c r="D1542" s="1" t="s">
        <v>4727</v>
      </c>
      <c r="E1542" s="1" t="s">
        <v>4728</v>
      </c>
      <c r="F1542" s="1" t="s">
        <v>5125</v>
      </c>
      <c r="G1542" s="1" t="s">
        <v>4826</v>
      </c>
      <c r="H1542" s="1" t="s">
        <v>5102</v>
      </c>
      <c r="I1542" s="1" t="s">
        <v>5126</v>
      </c>
      <c r="J1542" s="3">
        <v>27</v>
      </c>
      <c r="K1542" s="2">
        <v>136</v>
      </c>
      <c r="L1542" s="8" t="s">
        <v>6908</v>
      </c>
    </row>
    <row r="1543" spans="1:12" ht="16.05" customHeight="1" x14ac:dyDescent="0.3">
      <c r="A1543" s="2">
        <v>133142</v>
      </c>
      <c r="B1543" s="1" t="s">
        <v>5127</v>
      </c>
      <c r="C1543" s="1" t="s">
        <v>12</v>
      </c>
      <c r="D1543" s="1" t="s">
        <v>4727</v>
      </c>
      <c r="E1543" s="1" t="s">
        <v>4728</v>
      </c>
      <c r="F1543" s="1" t="s">
        <v>5128</v>
      </c>
      <c r="G1543" s="1" t="s">
        <v>4842</v>
      </c>
      <c r="H1543" s="1" t="s">
        <v>4988</v>
      </c>
      <c r="I1543" s="1" t="s">
        <v>4038</v>
      </c>
      <c r="J1543" s="3">
        <v>27</v>
      </c>
      <c r="K1543" s="2">
        <v>137</v>
      </c>
      <c r="L1543" s="8" t="s">
        <v>6908</v>
      </c>
    </row>
    <row r="1544" spans="1:12" ht="16.05" customHeight="1" x14ac:dyDescent="0.3">
      <c r="A1544" s="2">
        <v>134184</v>
      </c>
      <c r="B1544" s="1" t="s">
        <v>5129</v>
      </c>
      <c r="C1544" s="1" t="s">
        <v>12</v>
      </c>
      <c r="D1544" s="1" t="s">
        <v>4727</v>
      </c>
      <c r="E1544" s="1" t="s">
        <v>4728</v>
      </c>
      <c r="F1544" s="1" t="s">
        <v>5130</v>
      </c>
      <c r="G1544" s="1" t="s">
        <v>4826</v>
      </c>
      <c r="H1544" s="1" t="s">
        <v>4827</v>
      </c>
      <c r="I1544" s="1" t="s">
        <v>5130</v>
      </c>
      <c r="J1544" s="3">
        <v>27</v>
      </c>
      <c r="K1544" s="2">
        <v>138</v>
      </c>
      <c r="L1544" s="8" t="s">
        <v>6908</v>
      </c>
    </row>
    <row r="1545" spans="1:12" ht="16.05" customHeight="1" x14ac:dyDescent="0.3">
      <c r="A1545" s="2">
        <v>134081</v>
      </c>
      <c r="B1545" s="1" t="s">
        <v>5131</v>
      </c>
      <c r="C1545" s="1" t="s">
        <v>12</v>
      </c>
      <c r="D1545" s="1" t="s">
        <v>4727</v>
      </c>
      <c r="E1545" s="1" t="s">
        <v>4728</v>
      </c>
      <c r="F1545" s="1" t="s">
        <v>5132</v>
      </c>
      <c r="G1545" s="1" t="s">
        <v>4826</v>
      </c>
      <c r="H1545" s="1" t="s">
        <v>4827</v>
      </c>
      <c r="I1545" s="1" t="s">
        <v>5132</v>
      </c>
      <c r="J1545" s="3">
        <v>26</v>
      </c>
      <c r="K1545" s="2">
        <v>139</v>
      </c>
      <c r="L1545" s="8" t="s">
        <v>6908</v>
      </c>
    </row>
    <row r="1546" spans="1:12" ht="16.05" customHeight="1" x14ac:dyDescent="0.3">
      <c r="A1546" s="2">
        <v>132567</v>
      </c>
      <c r="B1546" s="1" t="s">
        <v>5133</v>
      </c>
      <c r="C1546" s="1" t="s">
        <v>12</v>
      </c>
      <c r="D1546" s="1" t="s">
        <v>4727</v>
      </c>
      <c r="E1546" s="1" t="s">
        <v>4728</v>
      </c>
      <c r="F1546" s="1" t="s">
        <v>5134</v>
      </c>
      <c r="G1546" s="1" t="s">
        <v>4826</v>
      </c>
      <c r="H1546" s="1" t="s">
        <v>5114</v>
      </c>
      <c r="I1546" s="1" t="s">
        <v>5134</v>
      </c>
      <c r="J1546" s="3">
        <v>26</v>
      </c>
      <c r="K1546" s="2">
        <v>140</v>
      </c>
      <c r="L1546" s="8" t="s">
        <v>6908</v>
      </c>
    </row>
    <row r="1547" spans="1:12" ht="16.05" customHeight="1" x14ac:dyDescent="0.3">
      <c r="A1547" s="2">
        <v>134180</v>
      </c>
      <c r="B1547" s="1" t="s">
        <v>5135</v>
      </c>
      <c r="C1547" s="1" t="s">
        <v>12</v>
      </c>
      <c r="D1547" s="1" t="s">
        <v>4727</v>
      </c>
      <c r="E1547" s="1" t="s">
        <v>4728</v>
      </c>
      <c r="F1547" s="1" t="s">
        <v>5136</v>
      </c>
      <c r="G1547" s="1" t="s">
        <v>4826</v>
      </c>
      <c r="H1547" s="1" t="s">
        <v>5137</v>
      </c>
      <c r="I1547" s="1" t="s">
        <v>5138</v>
      </c>
      <c r="J1547" s="3">
        <v>26</v>
      </c>
      <c r="K1547" s="2">
        <v>141</v>
      </c>
      <c r="L1547" s="8" t="s">
        <v>6908</v>
      </c>
    </row>
    <row r="1548" spans="1:12" ht="16.05" customHeight="1" x14ac:dyDescent="0.3">
      <c r="A1548" s="2">
        <v>133032</v>
      </c>
      <c r="B1548" s="1" t="s">
        <v>5139</v>
      </c>
      <c r="C1548" s="1" t="s">
        <v>12</v>
      </c>
      <c r="D1548" s="1" t="s">
        <v>4727</v>
      </c>
      <c r="E1548" s="1" t="s">
        <v>4728</v>
      </c>
      <c r="F1548" s="1" t="s">
        <v>5140</v>
      </c>
      <c r="G1548" s="1" t="s">
        <v>4826</v>
      </c>
      <c r="H1548" s="1" t="s">
        <v>5123</v>
      </c>
      <c r="I1548" s="1" t="s">
        <v>5140</v>
      </c>
      <c r="J1548" s="3">
        <v>26</v>
      </c>
      <c r="K1548" s="2">
        <v>142</v>
      </c>
      <c r="L1548" s="8" t="s">
        <v>6908</v>
      </c>
    </row>
    <row r="1549" spans="1:12" ht="16.05" customHeight="1" x14ac:dyDescent="0.3">
      <c r="A1549" s="2">
        <v>93913</v>
      </c>
      <c r="B1549" s="1" t="s">
        <v>5141</v>
      </c>
      <c r="C1549" s="1" t="s">
        <v>12</v>
      </c>
      <c r="D1549" s="1" t="s">
        <v>4727</v>
      </c>
      <c r="E1549" s="1" t="s">
        <v>4728</v>
      </c>
      <c r="F1549" s="1" t="s">
        <v>5142</v>
      </c>
      <c r="G1549" s="1" t="s">
        <v>5143</v>
      </c>
      <c r="H1549" s="1" t="s">
        <v>5144</v>
      </c>
      <c r="I1549" s="1" t="s">
        <v>5145</v>
      </c>
      <c r="J1549" s="3">
        <v>26</v>
      </c>
      <c r="K1549" s="2">
        <v>143</v>
      </c>
      <c r="L1549" s="8" t="s">
        <v>6908</v>
      </c>
    </row>
    <row r="1550" spans="1:12" ht="16.05" customHeight="1" x14ac:dyDescent="0.3">
      <c r="A1550" s="2">
        <v>134021</v>
      </c>
      <c r="B1550" s="1" t="s">
        <v>5146</v>
      </c>
      <c r="C1550" s="1" t="s">
        <v>12</v>
      </c>
      <c r="D1550" s="1" t="s">
        <v>4727</v>
      </c>
      <c r="E1550" s="1" t="s">
        <v>4728</v>
      </c>
      <c r="F1550" s="1" t="s">
        <v>5147</v>
      </c>
      <c r="G1550" s="1" t="s">
        <v>4826</v>
      </c>
      <c r="H1550" s="1" t="s">
        <v>5148</v>
      </c>
      <c r="I1550" s="1" t="s">
        <v>5149</v>
      </c>
      <c r="J1550" s="3">
        <v>26</v>
      </c>
      <c r="K1550" s="2">
        <v>144</v>
      </c>
      <c r="L1550" s="8" t="s">
        <v>6908</v>
      </c>
    </row>
    <row r="1551" spans="1:12" ht="16.05" customHeight="1" x14ac:dyDescent="0.3">
      <c r="A1551" s="2">
        <v>133048</v>
      </c>
      <c r="B1551" s="1" t="s">
        <v>5150</v>
      </c>
      <c r="C1551" s="1" t="s">
        <v>12</v>
      </c>
      <c r="D1551" s="1" t="s">
        <v>4727</v>
      </c>
      <c r="E1551" s="1" t="s">
        <v>4728</v>
      </c>
      <c r="F1551" s="1" t="s">
        <v>5151</v>
      </c>
      <c r="G1551" s="1" t="s">
        <v>4992</v>
      </c>
      <c r="H1551" s="1" t="s">
        <v>5123</v>
      </c>
      <c r="I1551" s="1" t="s">
        <v>5151</v>
      </c>
      <c r="J1551" s="3">
        <v>26</v>
      </c>
      <c r="K1551" s="2">
        <v>145</v>
      </c>
      <c r="L1551" s="8" t="s">
        <v>6908</v>
      </c>
    </row>
    <row r="1552" spans="1:12" ht="16.05" customHeight="1" x14ac:dyDescent="0.3">
      <c r="A1552" s="2">
        <v>132745</v>
      </c>
      <c r="B1552" s="1" t="s">
        <v>5152</v>
      </c>
      <c r="C1552" s="1" t="s">
        <v>12</v>
      </c>
      <c r="D1552" s="1" t="s">
        <v>4727</v>
      </c>
      <c r="E1552" s="1" t="s">
        <v>4728</v>
      </c>
      <c r="F1552" s="1" t="s">
        <v>5153</v>
      </c>
      <c r="G1552" s="1" t="s">
        <v>4826</v>
      </c>
      <c r="H1552" s="1" t="s">
        <v>5154</v>
      </c>
      <c r="I1552" s="1" t="s">
        <v>5153</v>
      </c>
      <c r="J1552" s="3">
        <v>26</v>
      </c>
      <c r="K1552" s="2">
        <v>146</v>
      </c>
      <c r="L1552" s="8" t="s">
        <v>6908</v>
      </c>
    </row>
    <row r="1553" spans="1:12" ht="16.05" customHeight="1" x14ac:dyDescent="0.3">
      <c r="A1553" s="2">
        <v>108953</v>
      </c>
      <c r="B1553" s="1" t="s">
        <v>5155</v>
      </c>
      <c r="C1553" s="1" t="s">
        <v>12</v>
      </c>
      <c r="D1553" s="1" t="s">
        <v>4727</v>
      </c>
      <c r="E1553" s="1" t="s">
        <v>4728</v>
      </c>
      <c r="F1553" s="1" t="s">
        <v>5156</v>
      </c>
      <c r="G1553" s="1" t="s">
        <v>312</v>
      </c>
      <c r="H1553" s="1" t="s">
        <v>4786</v>
      </c>
      <c r="I1553" s="1" t="s">
        <v>5157</v>
      </c>
      <c r="J1553" s="3">
        <v>25</v>
      </c>
      <c r="K1553" s="2">
        <v>147</v>
      </c>
      <c r="L1553" s="8" t="s">
        <v>6908</v>
      </c>
    </row>
    <row r="1554" spans="1:12" ht="16.05" customHeight="1" x14ac:dyDescent="0.3">
      <c r="A1554" s="2">
        <v>132329</v>
      </c>
      <c r="B1554" s="1" t="s">
        <v>5158</v>
      </c>
      <c r="C1554" s="1" t="s">
        <v>12</v>
      </c>
      <c r="D1554" s="1" t="s">
        <v>4727</v>
      </c>
      <c r="E1554" s="1" t="s">
        <v>4728</v>
      </c>
      <c r="F1554" s="1" t="s">
        <v>5159</v>
      </c>
      <c r="G1554" s="1" t="s">
        <v>4826</v>
      </c>
      <c r="H1554" s="1" t="s">
        <v>5058</v>
      </c>
      <c r="I1554" s="1" t="s">
        <v>5159</v>
      </c>
      <c r="J1554" s="3">
        <v>25</v>
      </c>
      <c r="K1554" s="2">
        <v>148</v>
      </c>
      <c r="L1554" s="8" t="s">
        <v>6908</v>
      </c>
    </row>
    <row r="1555" spans="1:12" ht="16.05" customHeight="1" x14ac:dyDescent="0.3">
      <c r="A1555" s="2">
        <v>133136</v>
      </c>
      <c r="B1555" s="1" t="s">
        <v>5160</v>
      </c>
      <c r="C1555" s="1" t="s">
        <v>12</v>
      </c>
      <c r="D1555" s="1" t="s">
        <v>4727</v>
      </c>
      <c r="E1555" s="1" t="s">
        <v>4728</v>
      </c>
      <c r="F1555" s="1" t="s">
        <v>5161</v>
      </c>
      <c r="G1555" s="1" t="s">
        <v>4826</v>
      </c>
      <c r="H1555" s="1" t="s">
        <v>4999</v>
      </c>
      <c r="I1555" s="1" t="s">
        <v>5161</v>
      </c>
      <c r="J1555" s="3">
        <v>24</v>
      </c>
      <c r="K1555" s="2">
        <v>149</v>
      </c>
      <c r="L1555" s="8" t="s">
        <v>6908</v>
      </c>
    </row>
    <row r="1556" spans="1:12" ht="16.05" customHeight="1" x14ac:dyDescent="0.3">
      <c r="A1556" s="2">
        <v>134028</v>
      </c>
      <c r="B1556" s="1" t="s">
        <v>5162</v>
      </c>
      <c r="C1556" s="1" t="s">
        <v>12</v>
      </c>
      <c r="D1556" s="1" t="s">
        <v>4727</v>
      </c>
      <c r="E1556" s="1" t="s">
        <v>4728</v>
      </c>
      <c r="F1556" s="1" t="s">
        <v>5163</v>
      </c>
      <c r="G1556" s="1" t="s">
        <v>4842</v>
      </c>
      <c r="H1556" s="1" t="s">
        <v>5164</v>
      </c>
      <c r="I1556" s="1" t="s">
        <v>5163</v>
      </c>
      <c r="J1556" s="3">
        <v>24</v>
      </c>
      <c r="K1556" s="2">
        <v>150</v>
      </c>
      <c r="L1556" s="8" t="s">
        <v>6908</v>
      </c>
    </row>
    <row r="1557" spans="1:12" ht="16.05" customHeight="1" x14ac:dyDescent="0.3">
      <c r="A1557" s="2">
        <v>134073</v>
      </c>
      <c r="B1557" s="1" t="s">
        <v>5165</v>
      </c>
      <c r="C1557" s="1" t="s">
        <v>12</v>
      </c>
      <c r="D1557" s="1" t="s">
        <v>4727</v>
      </c>
      <c r="E1557" s="1" t="s">
        <v>4728</v>
      </c>
      <c r="F1557" s="1" t="s">
        <v>5166</v>
      </c>
      <c r="G1557" s="1" t="s">
        <v>4826</v>
      </c>
      <c r="H1557" s="1" t="s">
        <v>677</v>
      </c>
      <c r="I1557" s="1" t="s">
        <v>5166</v>
      </c>
      <c r="J1557" s="3">
        <v>24</v>
      </c>
      <c r="K1557" s="2">
        <v>151</v>
      </c>
      <c r="L1557" s="8" t="s">
        <v>6908</v>
      </c>
    </row>
    <row r="1558" spans="1:12" ht="16.05" customHeight="1" x14ac:dyDescent="0.3">
      <c r="A1558" s="2">
        <v>133114</v>
      </c>
      <c r="B1558" s="1" t="s">
        <v>5167</v>
      </c>
      <c r="C1558" s="1" t="s">
        <v>12</v>
      </c>
      <c r="D1558" s="1" t="s">
        <v>4727</v>
      </c>
      <c r="E1558" s="1" t="s">
        <v>4728</v>
      </c>
      <c r="F1558" s="1" t="s">
        <v>5168</v>
      </c>
      <c r="G1558" s="1" t="s">
        <v>4826</v>
      </c>
      <c r="H1558" s="1" t="s">
        <v>5169</v>
      </c>
      <c r="I1558" s="1" t="s">
        <v>5170</v>
      </c>
      <c r="J1558" s="3">
        <v>24</v>
      </c>
      <c r="K1558" s="2">
        <v>152</v>
      </c>
      <c r="L1558" s="8" t="s">
        <v>6908</v>
      </c>
    </row>
    <row r="1559" spans="1:12" ht="16.05" customHeight="1" x14ac:dyDescent="0.3">
      <c r="A1559" s="2">
        <v>132569</v>
      </c>
      <c r="B1559" s="1" t="s">
        <v>5171</v>
      </c>
      <c r="C1559" s="1" t="s">
        <v>12</v>
      </c>
      <c r="D1559" s="1" t="s">
        <v>4727</v>
      </c>
      <c r="E1559" s="1" t="s">
        <v>4728</v>
      </c>
      <c r="F1559" s="1" t="s">
        <v>5172</v>
      </c>
      <c r="G1559" s="1" t="s">
        <v>5173</v>
      </c>
      <c r="H1559" s="1" t="s">
        <v>4849</v>
      </c>
      <c r="I1559" s="1" t="s">
        <v>5172</v>
      </c>
      <c r="J1559" s="3">
        <v>24</v>
      </c>
      <c r="K1559" s="2">
        <v>153</v>
      </c>
      <c r="L1559" s="8" t="s">
        <v>6908</v>
      </c>
    </row>
    <row r="1560" spans="1:12" ht="16.05" customHeight="1" x14ac:dyDescent="0.3">
      <c r="A1560" s="2">
        <v>132324</v>
      </c>
      <c r="B1560" s="1" t="s">
        <v>5174</v>
      </c>
      <c r="C1560" s="1" t="s">
        <v>12</v>
      </c>
      <c r="D1560" s="1" t="s">
        <v>4727</v>
      </c>
      <c r="E1560" s="1" t="s">
        <v>4728</v>
      </c>
      <c r="F1560" s="1" t="s">
        <v>5175</v>
      </c>
      <c r="G1560" s="1" t="s">
        <v>4826</v>
      </c>
      <c r="H1560" s="1" t="s">
        <v>5114</v>
      </c>
      <c r="I1560" s="1" t="s">
        <v>5175</v>
      </c>
      <c r="J1560" s="3">
        <v>24</v>
      </c>
      <c r="K1560" s="2">
        <v>154</v>
      </c>
      <c r="L1560" s="8" t="s">
        <v>6908</v>
      </c>
    </row>
    <row r="1561" spans="1:12" ht="16.05" customHeight="1" x14ac:dyDescent="0.3">
      <c r="A1561" s="2">
        <v>132595</v>
      </c>
      <c r="B1561" s="1" t="s">
        <v>5176</v>
      </c>
      <c r="C1561" s="1" t="s">
        <v>12</v>
      </c>
      <c r="D1561" s="1" t="s">
        <v>4727</v>
      </c>
      <c r="E1561" s="1" t="s">
        <v>4728</v>
      </c>
      <c r="F1561" s="1" t="s">
        <v>5177</v>
      </c>
      <c r="G1561" s="1" t="s">
        <v>4826</v>
      </c>
      <c r="H1561" s="1" t="s">
        <v>4895</v>
      </c>
      <c r="I1561" s="1" t="s">
        <v>5178</v>
      </c>
      <c r="J1561" s="3">
        <v>23</v>
      </c>
      <c r="K1561" s="2">
        <v>155</v>
      </c>
      <c r="L1561" s="8" t="s">
        <v>6908</v>
      </c>
    </row>
    <row r="1562" spans="1:12" ht="16.05" customHeight="1" x14ac:dyDescent="0.3">
      <c r="A1562" s="2">
        <v>132812</v>
      </c>
      <c r="B1562" s="1" t="s">
        <v>5179</v>
      </c>
      <c r="C1562" s="1" t="s">
        <v>12</v>
      </c>
      <c r="D1562" s="1" t="s">
        <v>4727</v>
      </c>
      <c r="E1562" s="1" t="s">
        <v>4728</v>
      </c>
      <c r="F1562" s="1" t="s">
        <v>5180</v>
      </c>
      <c r="G1562" s="1" t="s">
        <v>4826</v>
      </c>
      <c r="H1562" s="1" t="s">
        <v>5094</v>
      </c>
      <c r="I1562" s="1" t="s">
        <v>5181</v>
      </c>
      <c r="J1562" s="3">
        <v>23</v>
      </c>
      <c r="K1562" s="2">
        <v>156</v>
      </c>
      <c r="L1562" s="8" t="s">
        <v>6908</v>
      </c>
    </row>
    <row r="1563" spans="1:12" ht="16.05" customHeight="1" x14ac:dyDescent="0.3">
      <c r="A1563" s="2">
        <v>135457</v>
      </c>
      <c r="B1563" s="1" t="s">
        <v>5182</v>
      </c>
      <c r="C1563" s="1" t="s">
        <v>12</v>
      </c>
      <c r="D1563" s="1" t="s">
        <v>4727</v>
      </c>
      <c r="E1563" s="1" t="s">
        <v>4728</v>
      </c>
      <c r="F1563" s="1" t="s">
        <v>5183</v>
      </c>
      <c r="G1563" s="1" t="s">
        <v>4826</v>
      </c>
      <c r="H1563" s="1" t="s">
        <v>5094</v>
      </c>
      <c r="I1563" s="1" t="s">
        <v>5184</v>
      </c>
      <c r="J1563" s="3">
        <v>23</v>
      </c>
      <c r="K1563" s="2">
        <v>157</v>
      </c>
      <c r="L1563" s="8" t="s">
        <v>6908</v>
      </c>
    </row>
    <row r="1564" spans="1:12" ht="16.05" customHeight="1" x14ac:dyDescent="0.3">
      <c r="A1564" s="2">
        <v>136449</v>
      </c>
      <c r="B1564" s="1" t="s">
        <v>5185</v>
      </c>
      <c r="C1564" s="1" t="s">
        <v>12</v>
      </c>
      <c r="D1564" s="1" t="s">
        <v>4727</v>
      </c>
      <c r="E1564" s="1" t="s">
        <v>4728</v>
      </c>
      <c r="F1564" s="1" t="s">
        <v>5186</v>
      </c>
      <c r="G1564" s="1" t="s">
        <v>4826</v>
      </c>
      <c r="H1564" s="1" t="s">
        <v>5187</v>
      </c>
      <c r="I1564" s="1" t="s">
        <v>5188</v>
      </c>
      <c r="J1564" s="3">
        <v>23</v>
      </c>
      <c r="K1564" s="2">
        <v>158</v>
      </c>
      <c r="L1564" s="8" t="s">
        <v>6908</v>
      </c>
    </row>
    <row r="1565" spans="1:12" ht="16.05" customHeight="1" x14ac:dyDescent="0.3">
      <c r="A1565" s="2">
        <v>132683</v>
      </c>
      <c r="B1565" s="1" t="s">
        <v>5189</v>
      </c>
      <c r="C1565" s="1" t="s">
        <v>12</v>
      </c>
      <c r="D1565" s="1" t="s">
        <v>4727</v>
      </c>
      <c r="E1565" s="1" t="s">
        <v>4728</v>
      </c>
      <c r="F1565" s="1" t="s">
        <v>5190</v>
      </c>
      <c r="G1565" s="1" t="s">
        <v>4826</v>
      </c>
      <c r="H1565" s="1" t="s">
        <v>5058</v>
      </c>
      <c r="I1565" s="1" t="s">
        <v>5190</v>
      </c>
      <c r="J1565" s="3">
        <v>23</v>
      </c>
      <c r="K1565" s="2">
        <v>159</v>
      </c>
      <c r="L1565" s="8" t="s">
        <v>6908</v>
      </c>
    </row>
    <row r="1566" spans="1:12" ht="16.05" customHeight="1" x14ac:dyDescent="0.3">
      <c r="A1566" s="2">
        <v>133989</v>
      </c>
      <c r="B1566" s="1" t="s">
        <v>5191</v>
      </c>
      <c r="C1566" s="1" t="s">
        <v>12</v>
      </c>
      <c r="D1566" s="1" t="s">
        <v>4727</v>
      </c>
      <c r="E1566" s="1" t="s">
        <v>4728</v>
      </c>
      <c r="F1566" s="1" t="s">
        <v>1998</v>
      </c>
      <c r="G1566" s="1" t="s">
        <v>4842</v>
      </c>
      <c r="H1566" s="1" t="s">
        <v>4902</v>
      </c>
      <c r="I1566" s="1" t="s">
        <v>1998</v>
      </c>
      <c r="J1566" s="3">
        <v>22</v>
      </c>
      <c r="K1566" s="2">
        <v>160</v>
      </c>
      <c r="L1566" s="8" t="s">
        <v>6908</v>
      </c>
    </row>
    <row r="1567" spans="1:12" ht="16.05" customHeight="1" x14ac:dyDescent="0.3">
      <c r="A1567" s="2">
        <v>133097</v>
      </c>
      <c r="B1567" s="1" t="s">
        <v>5192</v>
      </c>
      <c r="C1567" s="1" t="s">
        <v>12</v>
      </c>
      <c r="D1567" s="1" t="s">
        <v>4727</v>
      </c>
      <c r="E1567" s="1" t="s">
        <v>4728</v>
      </c>
      <c r="F1567" s="1" t="s">
        <v>5193</v>
      </c>
      <c r="G1567" s="1" t="s">
        <v>4826</v>
      </c>
      <c r="H1567" s="1" t="s">
        <v>5169</v>
      </c>
      <c r="I1567" s="1" t="s">
        <v>5194</v>
      </c>
      <c r="J1567" s="3">
        <v>22</v>
      </c>
      <c r="K1567" s="2">
        <v>161</v>
      </c>
      <c r="L1567" s="8" t="s">
        <v>6908</v>
      </c>
    </row>
    <row r="1568" spans="1:12" ht="16.05" customHeight="1" x14ac:dyDescent="0.3">
      <c r="A1568" s="2">
        <v>133012</v>
      </c>
      <c r="B1568" s="1" t="s">
        <v>5195</v>
      </c>
      <c r="C1568" s="1" t="s">
        <v>12</v>
      </c>
      <c r="D1568" s="1" t="s">
        <v>4727</v>
      </c>
      <c r="E1568" s="1" t="s">
        <v>4728</v>
      </c>
      <c r="F1568" s="1" t="s">
        <v>5196</v>
      </c>
      <c r="G1568" s="1" t="s">
        <v>4826</v>
      </c>
      <c r="H1568" s="1" t="s">
        <v>4999</v>
      </c>
      <c r="I1568" s="1" t="s">
        <v>5196</v>
      </c>
      <c r="J1568" s="3">
        <v>22</v>
      </c>
      <c r="K1568" s="2">
        <v>162</v>
      </c>
      <c r="L1568" s="8" t="s">
        <v>6908</v>
      </c>
    </row>
    <row r="1569" spans="1:12" ht="16.05" customHeight="1" x14ac:dyDescent="0.3">
      <c r="A1569" s="2">
        <v>115520</v>
      </c>
      <c r="B1569" s="1" t="s">
        <v>5197</v>
      </c>
      <c r="C1569" s="1" t="s">
        <v>12</v>
      </c>
      <c r="D1569" s="1" t="s">
        <v>4727</v>
      </c>
      <c r="E1569" s="1" t="s">
        <v>4728</v>
      </c>
      <c r="F1569" s="1" t="s">
        <v>5198</v>
      </c>
      <c r="G1569" s="1" t="s">
        <v>5199</v>
      </c>
      <c r="H1569" s="1" t="s">
        <v>1691</v>
      </c>
      <c r="I1569" s="1" t="s">
        <v>5200</v>
      </c>
      <c r="J1569" s="3">
        <v>22</v>
      </c>
      <c r="K1569" s="2">
        <v>163</v>
      </c>
      <c r="L1569" s="8" t="s">
        <v>6908</v>
      </c>
    </row>
    <row r="1570" spans="1:12" ht="16.05" customHeight="1" x14ac:dyDescent="0.3">
      <c r="A1570" s="2">
        <v>132383</v>
      </c>
      <c r="B1570" s="1" t="s">
        <v>5201</v>
      </c>
      <c r="C1570" s="1" t="s">
        <v>12</v>
      </c>
      <c r="D1570" s="1" t="s">
        <v>4727</v>
      </c>
      <c r="E1570" s="1" t="s">
        <v>4728</v>
      </c>
      <c r="F1570" s="1" t="s">
        <v>5202</v>
      </c>
      <c r="G1570" s="1" t="s">
        <v>4826</v>
      </c>
      <c r="H1570" s="1" t="s">
        <v>5105</v>
      </c>
      <c r="I1570" s="1" t="s">
        <v>5203</v>
      </c>
      <c r="J1570" s="3">
        <v>22</v>
      </c>
      <c r="K1570" s="2">
        <v>164</v>
      </c>
      <c r="L1570" s="8" t="s">
        <v>6908</v>
      </c>
    </row>
    <row r="1571" spans="1:12" ht="16.05" customHeight="1" x14ac:dyDescent="0.3">
      <c r="A1571" s="2">
        <v>134048</v>
      </c>
      <c r="B1571" s="1" t="s">
        <v>5204</v>
      </c>
      <c r="C1571" s="1" t="s">
        <v>12</v>
      </c>
      <c r="D1571" s="1" t="s">
        <v>4727</v>
      </c>
      <c r="E1571" s="1" t="s">
        <v>4728</v>
      </c>
      <c r="F1571" s="1" t="s">
        <v>5205</v>
      </c>
      <c r="G1571" s="1" t="s">
        <v>4826</v>
      </c>
      <c r="H1571" s="1" t="s">
        <v>5137</v>
      </c>
      <c r="I1571" s="1" t="s">
        <v>5206</v>
      </c>
      <c r="J1571" s="3">
        <v>22</v>
      </c>
      <c r="K1571" s="2">
        <v>165</v>
      </c>
      <c r="L1571" s="8" t="s">
        <v>6908</v>
      </c>
    </row>
    <row r="1572" spans="1:12" ht="16.05" customHeight="1" x14ac:dyDescent="0.3">
      <c r="A1572" s="2">
        <v>132783</v>
      </c>
      <c r="B1572" s="1" t="s">
        <v>5207</v>
      </c>
      <c r="C1572" s="1" t="s">
        <v>12</v>
      </c>
      <c r="D1572" s="1" t="s">
        <v>4727</v>
      </c>
      <c r="E1572" s="1" t="s">
        <v>4728</v>
      </c>
      <c r="F1572" s="1" t="s">
        <v>5208</v>
      </c>
      <c r="G1572" s="1" t="s">
        <v>4826</v>
      </c>
      <c r="H1572" s="1" t="s">
        <v>5094</v>
      </c>
      <c r="I1572" s="1" t="s">
        <v>5209</v>
      </c>
      <c r="J1572" s="3">
        <v>22</v>
      </c>
      <c r="K1572" s="2">
        <v>166</v>
      </c>
      <c r="L1572" s="8" t="s">
        <v>6908</v>
      </c>
    </row>
    <row r="1573" spans="1:12" ht="16.05" customHeight="1" x14ac:dyDescent="0.3">
      <c r="A1573" s="2">
        <v>134576</v>
      </c>
      <c r="B1573" s="1" t="s">
        <v>5210</v>
      </c>
      <c r="C1573" s="1" t="s">
        <v>12</v>
      </c>
      <c r="D1573" s="1" t="s">
        <v>4727</v>
      </c>
      <c r="E1573" s="1" t="s">
        <v>4728</v>
      </c>
      <c r="F1573" s="1" t="s">
        <v>5211</v>
      </c>
      <c r="G1573" s="1" t="s">
        <v>4826</v>
      </c>
      <c r="H1573" s="1" t="s">
        <v>5212</v>
      </c>
      <c r="I1573" s="1" t="s">
        <v>5213</v>
      </c>
      <c r="J1573" s="3">
        <v>22</v>
      </c>
      <c r="K1573" s="2">
        <v>167</v>
      </c>
      <c r="L1573" s="8" t="s">
        <v>6908</v>
      </c>
    </row>
    <row r="1574" spans="1:12" ht="16.05" customHeight="1" x14ac:dyDescent="0.3">
      <c r="A1574" s="2">
        <v>134130</v>
      </c>
      <c r="B1574" s="1" t="s">
        <v>5214</v>
      </c>
      <c r="C1574" s="1" t="s">
        <v>12</v>
      </c>
      <c r="D1574" s="1" t="s">
        <v>4727</v>
      </c>
      <c r="E1574" s="1" t="s">
        <v>4728</v>
      </c>
      <c r="F1574" s="1" t="s">
        <v>5215</v>
      </c>
      <c r="G1574" s="1" t="s">
        <v>4842</v>
      </c>
      <c r="H1574" s="1" t="s">
        <v>677</v>
      </c>
      <c r="I1574" s="1" t="s">
        <v>5215</v>
      </c>
      <c r="J1574" s="3">
        <v>22</v>
      </c>
      <c r="K1574" s="2">
        <v>168</v>
      </c>
      <c r="L1574" s="8" t="s">
        <v>6908</v>
      </c>
    </row>
    <row r="1575" spans="1:12" ht="16.05" customHeight="1" x14ac:dyDescent="0.3">
      <c r="A1575" s="2">
        <v>132778</v>
      </c>
      <c r="B1575" s="1" t="s">
        <v>5216</v>
      </c>
      <c r="C1575" s="1" t="s">
        <v>12</v>
      </c>
      <c r="D1575" s="1" t="s">
        <v>4727</v>
      </c>
      <c r="E1575" s="1" t="s">
        <v>4728</v>
      </c>
      <c r="F1575" s="1" t="s">
        <v>5217</v>
      </c>
      <c r="G1575" s="1" t="s">
        <v>4826</v>
      </c>
      <c r="H1575" s="1" t="s">
        <v>5094</v>
      </c>
      <c r="I1575" s="1" t="s">
        <v>5218</v>
      </c>
      <c r="J1575" s="3">
        <v>22</v>
      </c>
      <c r="K1575" s="2">
        <v>169</v>
      </c>
      <c r="L1575" s="8" t="s">
        <v>6908</v>
      </c>
    </row>
    <row r="1576" spans="1:12" ht="16.05" customHeight="1" x14ac:dyDescent="0.3">
      <c r="A1576" s="2">
        <v>134102</v>
      </c>
      <c r="B1576" s="1" t="s">
        <v>5219</v>
      </c>
      <c r="C1576" s="1" t="s">
        <v>12</v>
      </c>
      <c r="D1576" s="1" t="s">
        <v>4727</v>
      </c>
      <c r="E1576" s="1" t="s">
        <v>4728</v>
      </c>
      <c r="F1576" s="1" t="s">
        <v>5220</v>
      </c>
      <c r="G1576" s="1" t="s">
        <v>4826</v>
      </c>
      <c r="H1576" s="1" t="s">
        <v>5164</v>
      </c>
      <c r="I1576" s="1" t="s">
        <v>5220</v>
      </c>
      <c r="J1576" s="3">
        <v>21</v>
      </c>
      <c r="K1576" s="2">
        <v>170</v>
      </c>
      <c r="L1576" s="8" t="s">
        <v>6908</v>
      </c>
    </row>
    <row r="1577" spans="1:12" ht="16.05" customHeight="1" x14ac:dyDescent="0.3">
      <c r="A1577" s="2">
        <v>132522</v>
      </c>
      <c r="B1577" s="1" t="s">
        <v>5221</v>
      </c>
      <c r="C1577" s="1" t="s">
        <v>12</v>
      </c>
      <c r="D1577" s="1" t="s">
        <v>4727</v>
      </c>
      <c r="E1577" s="1" t="s">
        <v>4728</v>
      </c>
      <c r="F1577" s="1" t="s">
        <v>5222</v>
      </c>
      <c r="G1577" s="1" t="s">
        <v>4826</v>
      </c>
      <c r="H1577" s="1" t="s">
        <v>5223</v>
      </c>
      <c r="I1577" s="1" t="s">
        <v>5222</v>
      </c>
      <c r="J1577" s="3">
        <v>21</v>
      </c>
      <c r="K1577" s="2">
        <v>171</v>
      </c>
      <c r="L1577" s="8" t="s">
        <v>6908</v>
      </c>
    </row>
    <row r="1578" spans="1:12" ht="16.05" customHeight="1" x14ac:dyDescent="0.3">
      <c r="A1578" s="2">
        <v>133402</v>
      </c>
      <c r="B1578" s="1" t="s">
        <v>5224</v>
      </c>
      <c r="C1578" s="1" t="s">
        <v>12</v>
      </c>
      <c r="D1578" s="1" t="s">
        <v>4727</v>
      </c>
      <c r="E1578" s="1" t="s">
        <v>4728</v>
      </c>
      <c r="F1578" s="1" t="s">
        <v>5225</v>
      </c>
      <c r="G1578" s="1" t="s">
        <v>4826</v>
      </c>
      <c r="H1578" s="1" t="s">
        <v>5226</v>
      </c>
      <c r="I1578" s="1" t="s">
        <v>5225</v>
      </c>
      <c r="J1578" s="3">
        <v>21</v>
      </c>
      <c r="K1578" s="2">
        <v>172</v>
      </c>
      <c r="L1578" s="8" t="s">
        <v>6908</v>
      </c>
    </row>
    <row r="1579" spans="1:12" ht="16.05" customHeight="1" x14ac:dyDescent="0.3">
      <c r="A1579" s="2">
        <v>133322</v>
      </c>
      <c r="B1579" s="1" t="s">
        <v>5227</v>
      </c>
      <c r="C1579" s="1" t="s">
        <v>12</v>
      </c>
      <c r="D1579" s="1" t="s">
        <v>4727</v>
      </c>
      <c r="E1579" s="1" t="s">
        <v>4728</v>
      </c>
      <c r="F1579" s="1" t="s">
        <v>5228</v>
      </c>
      <c r="G1579" s="1" t="s">
        <v>4826</v>
      </c>
      <c r="H1579" s="1" t="s">
        <v>5226</v>
      </c>
      <c r="I1579" s="1" t="s">
        <v>5228</v>
      </c>
      <c r="J1579" s="3">
        <v>21</v>
      </c>
      <c r="K1579" s="2">
        <v>173</v>
      </c>
      <c r="L1579" s="8" t="s">
        <v>6908</v>
      </c>
    </row>
    <row r="1580" spans="1:12" ht="16.05" customHeight="1" x14ac:dyDescent="0.3">
      <c r="A1580" s="2">
        <v>133486</v>
      </c>
      <c r="B1580" s="1" t="s">
        <v>5229</v>
      </c>
      <c r="C1580" s="1" t="s">
        <v>12</v>
      </c>
      <c r="D1580" s="1" t="s">
        <v>4727</v>
      </c>
      <c r="E1580" s="1" t="s">
        <v>4728</v>
      </c>
      <c r="F1580" s="1" t="s">
        <v>5230</v>
      </c>
      <c r="G1580" s="1" t="s">
        <v>4826</v>
      </c>
      <c r="H1580" s="1" t="s">
        <v>5226</v>
      </c>
      <c r="I1580" s="1" t="s">
        <v>5230</v>
      </c>
      <c r="J1580" s="3">
        <v>21</v>
      </c>
      <c r="K1580" s="2">
        <v>174</v>
      </c>
      <c r="L1580" s="8" t="s">
        <v>6908</v>
      </c>
    </row>
    <row r="1581" spans="1:12" ht="16.05" customHeight="1" x14ac:dyDescent="0.3">
      <c r="A1581" s="2">
        <v>134139</v>
      </c>
      <c r="B1581" s="1" t="s">
        <v>5231</v>
      </c>
      <c r="C1581" s="1" t="s">
        <v>12</v>
      </c>
      <c r="D1581" s="1" t="s">
        <v>4727</v>
      </c>
      <c r="E1581" s="1" t="s">
        <v>4728</v>
      </c>
      <c r="F1581" s="1" t="s">
        <v>5232</v>
      </c>
      <c r="G1581" s="1" t="s">
        <v>4826</v>
      </c>
      <c r="H1581" s="1" t="s">
        <v>5137</v>
      </c>
      <c r="I1581" s="1" t="s">
        <v>2576</v>
      </c>
      <c r="J1581" s="3">
        <v>21</v>
      </c>
      <c r="K1581" s="2">
        <v>175</v>
      </c>
      <c r="L1581" s="8" t="s">
        <v>6908</v>
      </c>
    </row>
    <row r="1582" spans="1:12" ht="16.05" customHeight="1" x14ac:dyDescent="0.3">
      <c r="A1582" s="2">
        <v>134230</v>
      </c>
      <c r="B1582" s="1" t="s">
        <v>5233</v>
      </c>
      <c r="C1582" s="1" t="s">
        <v>12</v>
      </c>
      <c r="D1582" s="1" t="s">
        <v>4727</v>
      </c>
      <c r="E1582" s="1" t="s">
        <v>4728</v>
      </c>
      <c r="F1582" s="1" t="s">
        <v>5234</v>
      </c>
      <c r="G1582" s="1" t="s">
        <v>4826</v>
      </c>
      <c r="H1582" s="1" t="s">
        <v>5235</v>
      </c>
      <c r="I1582" s="1" t="s">
        <v>5236</v>
      </c>
      <c r="J1582" s="3">
        <v>20</v>
      </c>
      <c r="K1582" s="2">
        <v>176</v>
      </c>
      <c r="L1582" s="8" t="s">
        <v>6908</v>
      </c>
    </row>
    <row r="1583" spans="1:12" ht="16.05" customHeight="1" x14ac:dyDescent="0.3">
      <c r="A1583" s="2">
        <v>133361</v>
      </c>
      <c r="B1583" s="1" t="s">
        <v>5237</v>
      </c>
      <c r="C1583" s="1" t="s">
        <v>12</v>
      </c>
      <c r="D1583" s="1" t="s">
        <v>4727</v>
      </c>
      <c r="E1583" s="1" t="s">
        <v>4728</v>
      </c>
      <c r="F1583" s="1" t="s">
        <v>5238</v>
      </c>
      <c r="G1583" s="1" t="s">
        <v>4826</v>
      </c>
      <c r="H1583" s="1" t="s">
        <v>5226</v>
      </c>
      <c r="I1583" s="1" t="s">
        <v>5238</v>
      </c>
      <c r="J1583" s="3">
        <v>20</v>
      </c>
      <c r="K1583" s="2">
        <v>177</v>
      </c>
      <c r="L1583" s="8" t="s">
        <v>6908</v>
      </c>
    </row>
    <row r="1584" spans="1:12" ht="16.05" customHeight="1" x14ac:dyDescent="0.3">
      <c r="A1584" s="2">
        <v>132611</v>
      </c>
      <c r="B1584" s="1" t="s">
        <v>5239</v>
      </c>
      <c r="C1584" s="1" t="s">
        <v>12</v>
      </c>
      <c r="D1584" s="1" t="s">
        <v>4727</v>
      </c>
      <c r="E1584" s="1" t="s">
        <v>4728</v>
      </c>
      <c r="F1584" s="1" t="s">
        <v>5240</v>
      </c>
      <c r="G1584" s="1" t="s">
        <v>4826</v>
      </c>
      <c r="H1584" s="1" t="s">
        <v>5241</v>
      </c>
      <c r="I1584" s="1" t="s">
        <v>5242</v>
      </c>
      <c r="J1584" s="3">
        <v>20</v>
      </c>
      <c r="K1584" s="2">
        <v>178</v>
      </c>
      <c r="L1584" s="8" t="s">
        <v>6908</v>
      </c>
    </row>
    <row r="1585" spans="1:12" ht="16.05" customHeight="1" x14ac:dyDescent="0.3">
      <c r="A1585" s="2">
        <v>133211</v>
      </c>
      <c r="B1585" s="1" t="s">
        <v>5243</v>
      </c>
      <c r="C1585" s="1" t="s">
        <v>12</v>
      </c>
      <c r="D1585" s="1" t="s">
        <v>4727</v>
      </c>
      <c r="E1585" s="1" t="s">
        <v>4728</v>
      </c>
      <c r="F1585" s="1" t="s">
        <v>5244</v>
      </c>
      <c r="G1585" s="1" t="s">
        <v>5245</v>
      </c>
      <c r="H1585" s="1" t="s">
        <v>5246</v>
      </c>
      <c r="I1585" s="1" t="s">
        <v>5244</v>
      </c>
      <c r="J1585" s="3">
        <v>20</v>
      </c>
      <c r="K1585" s="2">
        <v>179</v>
      </c>
      <c r="L1585" s="8" t="s">
        <v>6908</v>
      </c>
    </row>
    <row r="1586" spans="1:12" ht="16.05" customHeight="1" x14ac:dyDescent="0.3">
      <c r="A1586" s="2">
        <v>136465</v>
      </c>
      <c r="B1586" s="1" t="s">
        <v>5247</v>
      </c>
      <c r="C1586" s="1" t="s">
        <v>12</v>
      </c>
      <c r="D1586" s="1" t="s">
        <v>4727</v>
      </c>
      <c r="E1586" s="1" t="s">
        <v>4728</v>
      </c>
      <c r="F1586" s="1" t="s">
        <v>5248</v>
      </c>
      <c r="G1586" s="1" t="s">
        <v>4826</v>
      </c>
      <c r="H1586" s="1" t="s">
        <v>5187</v>
      </c>
      <c r="I1586" s="1" t="s">
        <v>5249</v>
      </c>
      <c r="J1586" s="3">
        <v>20</v>
      </c>
      <c r="K1586" s="2">
        <v>180</v>
      </c>
      <c r="L1586" s="8" t="s">
        <v>6908</v>
      </c>
    </row>
    <row r="1587" spans="1:12" ht="16.05" customHeight="1" x14ac:dyDescent="0.3">
      <c r="A1587" s="2">
        <v>132563</v>
      </c>
      <c r="B1587" s="1" t="s">
        <v>5250</v>
      </c>
      <c r="C1587" s="1" t="s">
        <v>12</v>
      </c>
      <c r="D1587" s="1" t="s">
        <v>4727</v>
      </c>
      <c r="E1587" s="1" t="s">
        <v>4728</v>
      </c>
      <c r="F1587" s="1" t="s">
        <v>5251</v>
      </c>
      <c r="G1587" s="1" t="s">
        <v>4826</v>
      </c>
      <c r="H1587" s="1" t="s">
        <v>5241</v>
      </c>
      <c r="I1587" s="1" t="s">
        <v>5252</v>
      </c>
      <c r="J1587" s="3">
        <v>20</v>
      </c>
      <c r="K1587" s="2">
        <v>181</v>
      </c>
      <c r="L1587" s="8" t="s">
        <v>6908</v>
      </c>
    </row>
    <row r="1588" spans="1:12" ht="16.05" customHeight="1" x14ac:dyDescent="0.3">
      <c r="A1588" s="2">
        <v>132843</v>
      </c>
      <c r="B1588" s="1" t="s">
        <v>5253</v>
      </c>
      <c r="C1588" s="1" t="s">
        <v>12</v>
      </c>
      <c r="D1588" s="1" t="s">
        <v>4727</v>
      </c>
      <c r="E1588" s="1" t="s">
        <v>4728</v>
      </c>
      <c r="F1588" s="1" t="s">
        <v>5254</v>
      </c>
      <c r="G1588" s="1" t="s">
        <v>4826</v>
      </c>
      <c r="H1588" s="1" t="s">
        <v>5094</v>
      </c>
      <c r="I1588" s="1" t="s">
        <v>5255</v>
      </c>
      <c r="J1588" s="3">
        <v>20</v>
      </c>
      <c r="K1588" s="2">
        <v>182</v>
      </c>
      <c r="L1588" s="8" t="s">
        <v>6908</v>
      </c>
    </row>
    <row r="1589" spans="1:12" ht="16.05" customHeight="1" x14ac:dyDescent="0.3">
      <c r="A1589" s="2">
        <v>133033</v>
      </c>
      <c r="B1589" s="1" t="s">
        <v>5256</v>
      </c>
      <c r="C1589" s="1" t="s">
        <v>12</v>
      </c>
      <c r="D1589" s="1" t="s">
        <v>4727</v>
      </c>
      <c r="E1589" s="1" t="s">
        <v>4728</v>
      </c>
      <c r="F1589" s="1" t="s">
        <v>5257</v>
      </c>
      <c r="G1589" s="1" t="s">
        <v>4992</v>
      </c>
      <c r="H1589" s="1" t="s">
        <v>5123</v>
      </c>
      <c r="I1589" s="1" t="s">
        <v>5257</v>
      </c>
      <c r="J1589" s="3">
        <v>20</v>
      </c>
      <c r="K1589" s="2">
        <v>183</v>
      </c>
      <c r="L1589" s="8" t="s">
        <v>6908</v>
      </c>
    </row>
    <row r="1590" spans="1:12" ht="16.05" customHeight="1" x14ac:dyDescent="0.3">
      <c r="A1590" s="2">
        <v>132616</v>
      </c>
      <c r="B1590" s="1" t="s">
        <v>5258</v>
      </c>
      <c r="C1590" s="1" t="s">
        <v>12</v>
      </c>
      <c r="D1590" s="1" t="s">
        <v>4727</v>
      </c>
      <c r="E1590" s="1" t="s">
        <v>4728</v>
      </c>
      <c r="F1590" s="1" t="s">
        <v>5259</v>
      </c>
      <c r="G1590" s="1" t="s">
        <v>4826</v>
      </c>
      <c r="H1590" s="1" t="s">
        <v>5260</v>
      </c>
      <c r="I1590" s="1" t="s">
        <v>5259</v>
      </c>
      <c r="J1590" s="3">
        <v>19</v>
      </c>
      <c r="K1590" s="2">
        <v>184</v>
      </c>
      <c r="L1590" s="8" t="s">
        <v>6908</v>
      </c>
    </row>
    <row r="1591" spans="1:12" ht="16.05" customHeight="1" x14ac:dyDescent="0.3">
      <c r="A1591" s="2">
        <v>132418</v>
      </c>
      <c r="B1591" s="1" t="s">
        <v>5261</v>
      </c>
      <c r="C1591" s="1" t="s">
        <v>12</v>
      </c>
      <c r="D1591" s="1" t="s">
        <v>4727</v>
      </c>
      <c r="E1591" s="1" t="s">
        <v>4728</v>
      </c>
      <c r="F1591" s="1" t="s">
        <v>5262</v>
      </c>
      <c r="G1591" s="1" t="s">
        <v>4826</v>
      </c>
      <c r="H1591" s="1" t="s">
        <v>5114</v>
      </c>
      <c r="I1591" s="1" t="s">
        <v>5262</v>
      </c>
      <c r="J1591" s="3">
        <v>19</v>
      </c>
      <c r="K1591" s="2">
        <v>185</v>
      </c>
      <c r="L1591" s="8" t="s">
        <v>6908</v>
      </c>
    </row>
    <row r="1592" spans="1:12" ht="16.05" customHeight="1" x14ac:dyDescent="0.3">
      <c r="A1592" s="2">
        <v>132452</v>
      </c>
      <c r="B1592" s="1" t="s">
        <v>5263</v>
      </c>
      <c r="C1592" s="1" t="s">
        <v>12</v>
      </c>
      <c r="D1592" s="1" t="s">
        <v>4727</v>
      </c>
      <c r="E1592" s="1" t="s">
        <v>4728</v>
      </c>
      <c r="F1592" s="1" t="s">
        <v>5264</v>
      </c>
      <c r="G1592" s="1" t="s">
        <v>4826</v>
      </c>
      <c r="H1592" s="1" t="s">
        <v>5114</v>
      </c>
      <c r="I1592" s="1" t="s">
        <v>5264</v>
      </c>
      <c r="J1592" s="3">
        <v>19</v>
      </c>
      <c r="K1592" s="2">
        <v>186</v>
      </c>
      <c r="L1592" s="8" t="s">
        <v>6908</v>
      </c>
    </row>
    <row r="1593" spans="1:12" ht="16.05" customHeight="1" x14ac:dyDescent="0.3">
      <c r="A1593" s="2">
        <v>132669</v>
      </c>
      <c r="B1593" s="1" t="s">
        <v>5265</v>
      </c>
      <c r="C1593" s="1" t="s">
        <v>12</v>
      </c>
      <c r="D1593" s="1" t="s">
        <v>4727</v>
      </c>
      <c r="E1593" s="1" t="s">
        <v>4728</v>
      </c>
      <c r="F1593" s="1" t="s">
        <v>5266</v>
      </c>
      <c r="G1593" s="1" t="s">
        <v>4826</v>
      </c>
      <c r="H1593" s="1" t="s">
        <v>4843</v>
      </c>
      <c r="I1593" s="1" t="s">
        <v>5266</v>
      </c>
      <c r="J1593" s="3">
        <v>19</v>
      </c>
      <c r="K1593" s="2">
        <v>187</v>
      </c>
      <c r="L1593" s="8" t="s">
        <v>6908</v>
      </c>
    </row>
    <row r="1594" spans="1:12" ht="16.05" customHeight="1" x14ac:dyDescent="0.3">
      <c r="A1594" s="2">
        <v>133428</v>
      </c>
      <c r="B1594" s="1" t="s">
        <v>5267</v>
      </c>
      <c r="C1594" s="1" t="s">
        <v>12</v>
      </c>
      <c r="D1594" s="1" t="s">
        <v>4727</v>
      </c>
      <c r="E1594" s="1" t="s">
        <v>4728</v>
      </c>
      <c r="F1594" s="1" t="s">
        <v>5268</v>
      </c>
      <c r="G1594" s="1" t="s">
        <v>4826</v>
      </c>
      <c r="H1594" s="1" t="s">
        <v>5226</v>
      </c>
      <c r="I1594" s="1" t="s">
        <v>5268</v>
      </c>
      <c r="J1594" s="3">
        <v>19</v>
      </c>
      <c r="K1594" s="2">
        <v>188</v>
      </c>
      <c r="L1594" s="8" t="s">
        <v>6908</v>
      </c>
    </row>
    <row r="1595" spans="1:12" ht="16.05" customHeight="1" x14ac:dyDescent="0.3">
      <c r="A1595" s="2">
        <v>109518</v>
      </c>
      <c r="B1595" s="1" t="s">
        <v>5269</v>
      </c>
      <c r="C1595" s="1" t="s">
        <v>12</v>
      </c>
      <c r="D1595" s="1" t="s">
        <v>4727</v>
      </c>
      <c r="E1595" s="1" t="s">
        <v>4728</v>
      </c>
      <c r="F1595" s="1" t="s">
        <v>5270</v>
      </c>
      <c r="G1595" s="1" t="s">
        <v>312</v>
      </c>
      <c r="H1595" s="1" t="s">
        <v>4786</v>
      </c>
      <c r="I1595" s="1" t="s">
        <v>5271</v>
      </c>
      <c r="J1595" s="3">
        <v>19</v>
      </c>
      <c r="K1595" s="2">
        <v>189</v>
      </c>
      <c r="L1595" s="8" t="s">
        <v>6908</v>
      </c>
    </row>
    <row r="1596" spans="1:12" ht="16.05" customHeight="1" x14ac:dyDescent="0.3">
      <c r="A1596" s="2">
        <v>132936</v>
      </c>
      <c r="B1596" s="1" t="s">
        <v>5272</v>
      </c>
      <c r="C1596" s="1" t="s">
        <v>12</v>
      </c>
      <c r="D1596" s="1" t="s">
        <v>4727</v>
      </c>
      <c r="E1596" s="1" t="s">
        <v>4728</v>
      </c>
      <c r="F1596" s="1" t="s">
        <v>5273</v>
      </c>
      <c r="G1596" s="1" t="s">
        <v>4826</v>
      </c>
      <c r="H1596" s="1" t="s">
        <v>5111</v>
      </c>
      <c r="I1596" s="1" t="s">
        <v>5273</v>
      </c>
      <c r="J1596" s="3">
        <v>18</v>
      </c>
      <c r="K1596" s="2">
        <v>190</v>
      </c>
      <c r="L1596" s="8" t="s">
        <v>6908</v>
      </c>
    </row>
    <row r="1597" spans="1:12" ht="16.05" customHeight="1" x14ac:dyDescent="0.3">
      <c r="A1597" s="2">
        <v>136387</v>
      </c>
      <c r="B1597" s="1" t="s">
        <v>5274</v>
      </c>
      <c r="C1597" s="1" t="s">
        <v>12</v>
      </c>
      <c r="D1597" s="1" t="s">
        <v>4727</v>
      </c>
      <c r="E1597" s="1" t="s">
        <v>4728</v>
      </c>
      <c r="F1597" s="1" t="s">
        <v>5275</v>
      </c>
      <c r="G1597" s="1" t="s">
        <v>4826</v>
      </c>
      <c r="H1597" s="1" t="s">
        <v>5102</v>
      </c>
      <c r="I1597" s="1" t="s">
        <v>5275</v>
      </c>
      <c r="J1597" s="3">
        <v>18</v>
      </c>
      <c r="K1597" s="2">
        <v>191</v>
      </c>
      <c r="L1597" s="8" t="s">
        <v>6908</v>
      </c>
    </row>
    <row r="1598" spans="1:12" ht="16.05" customHeight="1" x14ac:dyDescent="0.3">
      <c r="A1598" s="2">
        <v>134813</v>
      </c>
      <c r="B1598" s="1" t="s">
        <v>5276</v>
      </c>
      <c r="C1598" s="1" t="s">
        <v>12</v>
      </c>
      <c r="D1598" s="1" t="s">
        <v>4727</v>
      </c>
      <c r="E1598" s="1" t="s">
        <v>4728</v>
      </c>
      <c r="F1598" s="1" t="s">
        <v>5277</v>
      </c>
      <c r="G1598" s="1" t="s">
        <v>4826</v>
      </c>
      <c r="H1598" s="1" t="s">
        <v>5212</v>
      </c>
      <c r="I1598" s="1" t="s">
        <v>5278</v>
      </c>
      <c r="J1598" s="3">
        <v>18</v>
      </c>
      <c r="K1598" s="2">
        <v>192</v>
      </c>
      <c r="L1598" s="8" t="s">
        <v>6908</v>
      </c>
    </row>
    <row r="1599" spans="1:12" ht="16.05" customHeight="1" x14ac:dyDescent="0.3">
      <c r="A1599" s="2">
        <v>132971</v>
      </c>
      <c r="B1599" s="1" t="s">
        <v>5279</v>
      </c>
      <c r="C1599" s="1" t="s">
        <v>12</v>
      </c>
      <c r="D1599" s="1" t="s">
        <v>4727</v>
      </c>
      <c r="E1599" s="1" t="s">
        <v>4728</v>
      </c>
      <c r="F1599" s="1" t="s">
        <v>5280</v>
      </c>
      <c r="G1599" s="1" t="s">
        <v>4826</v>
      </c>
      <c r="H1599" s="1" t="s">
        <v>5281</v>
      </c>
      <c r="I1599" s="1" t="s">
        <v>5280</v>
      </c>
      <c r="J1599" s="3">
        <v>18</v>
      </c>
      <c r="K1599" s="2">
        <v>193</v>
      </c>
      <c r="L1599" s="8" t="s">
        <v>6908</v>
      </c>
    </row>
    <row r="1600" spans="1:12" ht="16.05" customHeight="1" x14ac:dyDescent="0.3">
      <c r="A1600" s="2">
        <v>132883</v>
      </c>
      <c r="B1600" s="1" t="s">
        <v>5282</v>
      </c>
      <c r="C1600" s="1" t="s">
        <v>12</v>
      </c>
      <c r="D1600" s="1" t="s">
        <v>4727</v>
      </c>
      <c r="E1600" s="1" t="s">
        <v>4728</v>
      </c>
      <c r="F1600" s="1" t="s">
        <v>5283</v>
      </c>
      <c r="G1600" s="1" t="s">
        <v>4826</v>
      </c>
      <c r="H1600" s="1" t="s">
        <v>5281</v>
      </c>
      <c r="I1600" s="1" t="s">
        <v>5283</v>
      </c>
      <c r="J1600" s="3">
        <v>18</v>
      </c>
      <c r="K1600" s="2">
        <v>194</v>
      </c>
      <c r="L1600" s="8" t="s">
        <v>6908</v>
      </c>
    </row>
    <row r="1601" spans="1:12" ht="16.05" customHeight="1" x14ac:dyDescent="0.3">
      <c r="A1601" s="2">
        <v>132855</v>
      </c>
      <c r="B1601" s="1" t="s">
        <v>5284</v>
      </c>
      <c r="C1601" s="1" t="s">
        <v>12</v>
      </c>
      <c r="D1601" s="1" t="s">
        <v>4727</v>
      </c>
      <c r="E1601" s="1" t="s">
        <v>4728</v>
      </c>
      <c r="F1601" s="1" t="s">
        <v>5285</v>
      </c>
      <c r="G1601" s="1" t="s">
        <v>4826</v>
      </c>
      <c r="H1601" s="1" t="s">
        <v>5111</v>
      </c>
      <c r="I1601" s="1" t="s">
        <v>5285</v>
      </c>
      <c r="J1601" s="3">
        <v>18</v>
      </c>
      <c r="K1601" s="2">
        <v>195</v>
      </c>
      <c r="L1601" s="8" t="s">
        <v>6908</v>
      </c>
    </row>
    <row r="1602" spans="1:12" ht="16.05" customHeight="1" x14ac:dyDescent="0.3">
      <c r="A1602" s="2">
        <v>132921</v>
      </c>
      <c r="B1602" s="1" t="s">
        <v>5286</v>
      </c>
      <c r="C1602" s="1" t="s">
        <v>12</v>
      </c>
      <c r="D1602" s="1" t="s">
        <v>4727</v>
      </c>
      <c r="E1602" s="1" t="s">
        <v>4728</v>
      </c>
      <c r="F1602" s="1" t="s">
        <v>5287</v>
      </c>
      <c r="G1602" s="1" t="s">
        <v>4826</v>
      </c>
      <c r="H1602" s="1" t="s">
        <v>5111</v>
      </c>
      <c r="I1602" s="1" t="s">
        <v>5287</v>
      </c>
      <c r="J1602" s="3">
        <v>18</v>
      </c>
      <c r="K1602" s="2">
        <v>196</v>
      </c>
      <c r="L1602" s="8" t="s">
        <v>6908</v>
      </c>
    </row>
    <row r="1603" spans="1:12" ht="16.05" customHeight="1" x14ac:dyDescent="0.3">
      <c r="A1603" s="2">
        <v>134202</v>
      </c>
      <c r="B1603" s="1" t="s">
        <v>5288</v>
      </c>
      <c r="C1603" s="1" t="s">
        <v>12</v>
      </c>
      <c r="D1603" s="1" t="s">
        <v>4727</v>
      </c>
      <c r="E1603" s="1" t="s">
        <v>4728</v>
      </c>
      <c r="F1603" s="1" t="s">
        <v>5289</v>
      </c>
      <c r="G1603" s="1" t="s">
        <v>4826</v>
      </c>
      <c r="H1603" s="1" t="s">
        <v>5137</v>
      </c>
      <c r="I1603" s="1" t="s">
        <v>5290</v>
      </c>
      <c r="J1603" s="3">
        <v>18</v>
      </c>
      <c r="K1603" s="2">
        <v>197</v>
      </c>
      <c r="L1603" s="8" t="s">
        <v>6908</v>
      </c>
    </row>
    <row r="1604" spans="1:12" ht="16.05" customHeight="1" x14ac:dyDescent="0.3">
      <c r="A1604" s="2">
        <v>132835</v>
      </c>
      <c r="B1604" s="1" t="s">
        <v>5291</v>
      </c>
      <c r="C1604" s="1" t="s">
        <v>12</v>
      </c>
      <c r="D1604" s="1" t="s">
        <v>4727</v>
      </c>
      <c r="E1604" s="1" t="s">
        <v>4728</v>
      </c>
      <c r="F1604" s="1" t="s">
        <v>5292</v>
      </c>
      <c r="G1604" s="1" t="s">
        <v>4826</v>
      </c>
      <c r="H1604" s="1" t="s">
        <v>5111</v>
      </c>
      <c r="I1604" s="1" t="s">
        <v>5292</v>
      </c>
      <c r="J1604" s="3">
        <v>18</v>
      </c>
      <c r="K1604" s="2">
        <v>198</v>
      </c>
      <c r="L1604" s="8" t="s">
        <v>6908</v>
      </c>
    </row>
    <row r="1605" spans="1:12" ht="16.05" customHeight="1" x14ac:dyDescent="0.3">
      <c r="A1605" s="2">
        <v>132789</v>
      </c>
      <c r="B1605" s="1" t="s">
        <v>5293</v>
      </c>
      <c r="C1605" s="1" t="s">
        <v>12</v>
      </c>
      <c r="D1605" s="1" t="s">
        <v>4727</v>
      </c>
      <c r="E1605" s="1" t="s">
        <v>4728</v>
      </c>
      <c r="F1605" s="1" t="s">
        <v>5294</v>
      </c>
      <c r="G1605" s="1" t="s">
        <v>4826</v>
      </c>
      <c r="H1605" s="1" t="s">
        <v>5111</v>
      </c>
      <c r="I1605" s="1" t="s">
        <v>5295</v>
      </c>
      <c r="J1605" s="3">
        <v>18</v>
      </c>
      <c r="K1605" s="2">
        <v>199</v>
      </c>
      <c r="L1605" s="8" t="s">
        <v>6908</v>
      </c>
    </row>
    <row r="1606" spans="1:12" ht="16.05" customHeight="1" x14ac:dyDescent="0.3">
      <c r="A1606" s="2">
        <v>133118</v>
      </c>
      <c r="B1606" s="1" t="s">
        <v>5296</v>
      </c>
      <c r="C1606" s="1" t="s">
        <v>12</v>
      </c>
      <c r="D1606" s="1" t="s">
        <v>4727</v>
      </c>
      <c r="E1606" s="1" t="s">
        <v>4728</v>
      </c>
      <c r="F1606" s="1" t="s">
        <v>5297</v>
      </c>
      <c r="G1606" s="1" t="s">
        <v>4826</v>
      </c>
      <c r="H1606" s="1" t="s">
        <v>5298</v>
      </c>
      <c r="I1606" s="1" t="s">
        <v>5299</v>
      </c>
      <c r="J1606" s="3">
        <v>18</v>
      </c>
      <c r="K1606" s="2">
        <v>200</v>
      </c>
      <c r="L1606" s="8" t="s">
        <v>6908</v>
      </c>
    </row>
    <row r="1607" spans="1:12" ht="16.05" customHeight="1" x14ac:dyDescent="0.3">
      <c r="A1607" s="2">
        <v>134627</v>
      </c>
      <c r="B1607" s="1" t="s">
        <v>5300</v>
      </c>
      <c r="C1607" s="1" t="s">
        <v>12</v>
      </c>
      <c r="D1607" s="1" t="s">
        <v>4727</v>
      </c>
      <c r="E1607" s="1" t="s">
        <v>4728</v>
      </c>
      <c r="F1607" s="1" t="s">
        <v>5301</v>
      </c>
      <c r="G1607" s="1" t="s">
        <v>4826</v>
      </c>
      <c r="H1607" s="1" t="s">
        <v>5212</v>
      </c>
      <c r="I1607" s="1" t="s">
        <v>5302</v>
      </c>
      <c r="J1607" s="3">
        <v>18</v>
      </c>
      <c r="K1607" s="2">
        <v>201</v>
      </c>
      <c r="L1607" s="8" t="s">
        <v>6908</v>
      </c>
    </row>
    <row r="1608" spans="1:12" ht="16.05" customHeight="1" x14ac:dyDescent="0.3">
      <c r="A1608" s="2">
        <v>132686</v>
      </c>
      <c r="B1608" s="1" t="s">
        <v>5303</v>
      </c>
      <c r="C1608" s="1" t="s">
        <v>12</v>
      </c>
      <c r="D1608" s="1" t="s">
        <v>4727</v>
      </c>
      <c r="E1608" s="1" t="s">
        <v>4728</v>
      </c>
      <c r="F1608" s="1" t="s">
        <v>5304</v>
      </c>
      <c r="G1608" s="1" t="s">
        <v>4826</v>
      </c>
      <c r="H1608" s="1" t="s">
        <v>4964</v>
      </c>
      <c r="I1608" s="1" t="s">
        <v>5305</v>
      </c>
      <c r="J1608" s="3">
        <v>18</v>
      </c>
      <c r="K1608" s="2">
        <v>202</v>
      </c>
      <c r="L1608" s="8" t="s">
        <v>6908</v>
      </c>
    </row>
    <row r="1609" spans="1:12" ht="16.05" customHeight="1" x14ac:dyDescent="0.3">
      <c r="A1609" s="2">
        <v>133433</v>
      </c>
      <c r="B1609" s="1" t="s">
        <v>5306</v>
      </c>
      <c r="C1609" s="1" t="s">
        <v>12</v>
      </c>
      <c r="D1609" s="1" t="s">
        <v>4727</v>
      </c>
      <c r="E1609" s="1" t="s">
        <v>4728</v>
      </c>
      <c r="F1609" s="1" t="s">
        <v>5307</v>
      </c>
      <c r="G1609" s="1" t="s">
        <v>4826</v>
      </c>
      <c r="H1609" s="1" t="s">
        <v>558</v>
      </c>
      <c r="I1609" s="1" t="s">
        <v>5307</v>
      </c>
      <c r="J1609" s="3">
        <v>18</v>
      </c>
      <c r="K1609" s="2">
        <v>203</v>
      </c>
      <c r="L1609" s="8" t="s">
        <v>6908</v>
      </c>
    </row>
    <row r="1610" spans="1:12" ht="16.05" customHeight="1" x14ac:dyDescent="0.3">
      <c r="A1610" s="2">
        <v>133914</v>
      </c>
      <c r="B1610" s="1" t="s">
        <v>5308</v>
      </c>
      <c r="C1610" s="1" t="s">
        <v>12</v>
      </c>
      <c r="D1610" s="1" t="s">
        <v>4727</v>
      </c>
      <c r="E1610" s="1" t="s">
        <v>4728</v>
      </c>
      <c r="F1610" s="1" t="s">
        <v>5309</v>
      </c>
      <c r="G1610" s="1" t="s">
        <v>4826</v>
      </c>
      <c r="H1610" s="1" t="s">
        <v>5137</v>
      </c>
      <c r="I1610" s="1" t="s">
        <v>5309</v>
      </c>
      <c r="J1610" s="3">
        <v>18</v>
      </c>
      <c r="K1610" s="2">
        <v>204</v>
      </c>
      <c r="L1610" s="8" t="s">
        <v>6908</v>
      </c>
    </row>
    <row r="1611" spans="1:12" ht="16.05" customHeight="1" x14ac:dyDescent="0.3">
      <c r="A1611" s="2">
        <v>133000</v>
      </c>
      <c r="B1611" s="1" t="s">
        <v>5310</v>
      </c>
      <c r="C1611" s="1" t="s">
        <v>12</v>
      </c>
      <c r="D1611" s="1" t="s">
        <v>4727</v>
      </c>
      <c r="E1611" s="1" t="s">
        <v>4728</v>
      </c>
      <c r="F1611" s="1" t="s">
        <v>5311</v>
      </c>
      <c r="G1611" s="1" t="s">
        <v>4826</v>
      </c>
      <c r="H1611" s="1" t="s">
        <v>5281</v>
      </c>
      <c r="I1611" s="1" t="s">
        <v>5311</v>
      </c>
      <c r="J1611" s="3">
        <v>17</v>
      </c>
      <c r="K1611" s="2">
        <v>205</v>
      </c>
      <c r="L1611" s="8" t="s">
        <v>6908</v>
      </c>
    </row>
    <row r="1612" spans="1:12" ht="16.05" customHeight="1" x14ac:dyDescent="0.3">
      <c r="A1612" s="2">
        <v>132985</v>
      </c>
      <c r="B1612" s="1" t="s">
        <v>5312</v>
      </c>
      <c r="C1612" s="1" t="s">
        <v>12</v>
      </c>
      <c r="D1612" s="1" t="s">
        <v>4727</v>
      </c>
      <c r="E1612" s="1" t="s">
        <v>4728</v>
      </c>
      <c r="F1612" s="1" t="s">
        <v>5313</v>
      </c>
      <c r="G1612" s="1" t="s">
        <v>4826</v>
      </c>
      <c r="H1612" s="1" t="s">
        <v>5123</v>
      </c>
      <c r="I1612" s="1" t="s">
        <v>5313</v>
      </c>
      <c r="J1612" s="3">
        <v>17</v>
      </c>
      <c r="K1612" s="2">
        <v>206</v>
      </c>
      <c r="L1612" s="8" t="s">
        <v>6908</v>
      </c>
    </row>
    <row r="1613" spans="1:12" ht="16.05" customHeight="1" x14ac:dyDescent="0.3">
      <c r="A1613" s="2">
        <v>132800</v>
      </c>
      <c r="B1613" s="1" t="s">
        <v>5314</v>
      </c>
      <c r="C1613" s="1" t="s">
        <v>12</v>
      </c>
      <c r="D1613" s="1" t="s">
        <v>4727</v>
      </c>
      <c r="E1613" s="1" t="s">
        <v>4728</v>
      </c>
      <c r="F1613" s="1" t="s">
        <v>5315</v>
      </c>
      <c r="G1613" s="1" t="s">
        <v>4826</v>
      </c>
      <c r="H1613" s="1" t="s">
        <v>5102</v>
      </c>
      <c r="I1613" s="1" t="s">
        <v>5316</v>
      </c>
      <c r="J1613" s="3">
        <v>17</v>
      </c>
      <c r="K1613" s="2">
        <v>207</v>
      </c>
      <c r="L1613" s="8" t="s">
        <v>6908</v>
      </c>
    </row>
    <row r="1614" spans="1:12" ht="16.05" customHeight="1" x14ac:dyDescent="0.3">
      <c r="A1614" s="2">
        <v>133546</v>
      </c>
      <c r="B1614" s="1" t="s">
        <v>5317</v>
      </c>
      <c r="C1614" s="1" t="s">
        <v>12</v>
      </c>
      <c r="D1614" s="1" t="s">
        <v>4727</v>
      </c>
      <c r="E1614" s="1" t="s">
        <v>4728</v>
      </c>
      <c r="F1614" s="1" t="s">
        <v>5318</v>
      </c>
      <c r="G1614" s="1" t="s">
        <v>4826</v>
      </c>
      <c r="H1614" s="1" t="s">
        <v>5226</v>
      </c>
      <c r="I1614" s="1" t="s">
        <v>5318</v>
      </c>
      <c r="J1614" s="3">
        <v>17</v>
      </c>
      <c r="K1614" s="2">
        <v>208</v>
      </c>
      <c r="L1614" s="8" t="s">
        <v>6908</v>
      </c>
    </row>
    <row r="1615" spans="1:12" ht="16.05" customHeight="1" x14ac:dyDescent="0.3">
      <c r="A1615" s="2">
        <v>132854</v>
      </c>
      <c r="B1615" s="1" t="s">
        <v>5319</v>
      </c>
      <c r="C1615" s="1" t="s">
        <v>12</v>
      </c>
      <c r="D1615" s="1" t="s">
        <v>4727</v>
      </c>
      <c r="E1615" s="1" t="s">
        <v>4728</v>
      </c>
      <c r="F1615" s="1" t="s">
        <v>5320</v>
      </c>
      <c r="G1615" s="1" t="s">
        <v>4826</v>
      </c>
      <c r="H1615" s="1" t="s">
        <v>5094</v>
      </c>
      <c r="I1615" s="1" t="s">
        <v>5321</v>
      </c>
      <c r="J1615" s="3">
        <v>17</v>
      </c>
      <c r="K1615" s="2">
        <v>209</v>
      </c>
      <c r="L1615" s="8" t="s">
        <v>6908</v>
      </c>
    </row>
    <row r="1616" spans="1:12" ht="16.05" customHeight="1" x14ac:dyDescent="0.3">
      <c r="A1616" s="2">
        <v>134126</v>
      </c>
      <c r="B1616" s="1" t="s">
        <v>5322</v>
      </c>
      <c r="C1616" s="1" t="s">
        <v>12</v>
      </c>
      <c r="D1616" s="1" t="s">
        <v>4727</v>
      </c>
      <c r="E1616" s="1" t="s">
        <v>4728</v>
      </c>
      <c r="F1616" s="1" t="s">
        <v>5323</v>
      </c>
      <c r="G1616" s="1" t="s">
        <v>4826</v>
      </c>
      <c r="H1616" s="1" t="s">
        <v>5137</v>
      </c>
      <c r="I1616" s="1" t="s">
        <v>5324</v>
      </c>
      <c r="J1616" s="3">
        <v>17</v>
      </c>
      <c r="K1616" s="2">
        <v>210</v>
      </c>
      <c r="L1616" s="8" t="s">
        <v>6908</v>
      </c>
    </row>
    <row r="1617" spans="1:12" ht="16.05" customHeight="1" x14ac:dyDescent="0.3">
      <c r="A1617" s="2">
        <v>134577</v>
      </c>
      <c r="B1617" s="1" t="s">
        <v>5325</v>
      </c>
      <c r="C1617" s="1" t="s">
        <v>12</v>
      </c>
      <c r="D1617" s="1" t="s">
        <v>4727</v>
      </c>
      <c r="E1617" s="1" t="s">
        <v>4728</v>
      </c>
      <c r="F1617" s="1" t="s">
        <v>5326</v>
      </c>
      <c r="G1617" s="1" t="s">
        <v>5051</v>
      </c>
      <c r="H1617" s="1" t="s">
        <v>5212</v>
      </c>
      <c r="I1617" s="1" t="s">
        <v>5327</v>
      </c>
      <c r="J1617" s="3">
        <v>17</v>
      </c>
      <c r="K1617" s="2">
        <v>211</v>
      </c>
      <c r="L1617" s="8" t="s">
        <v>6908</v>
      </c>
    </row>
    <row r="1618" spans="1:12" ht="16.05" customHeight="1" x14ac:dyDescent="0.3">
      <c r="A1618" s="2">
        <v>134086</v>
      </c>
      <c r="B1618" s="1" t="s">
        <v>5328</v>
      </c>
      <c r="C1618" s="1" t="s">
        <v>12</v>
      </c>
      <c r="D1618" s="1" t="s">
        <v>4727</v>
      </c>
      <c r="E1618" s="1" t="s">
        <v>4728</v>
      </c>
      <c r="F1618" s="1" t="s">
        <v>5329</v>
      </c>
      <c r="G1618" s="1" t="s">
        <v>4826</v>
      </c>
      <c r="H1618" s="1" t="s">
        <v>5137</v>
      </c>
      <c r="I1618" s="1" t="s">
        <v>5330</v>
      </c>
      <c r="J1618" s="3">
        <v>17</v>
      </c>
      <c r="K1618" s="2">
        <v>212</v>
      </c>
      <c r="L1618" s="8" t="s">
        <v>6908</v>
      </c>
    </row>
    <row r="1619" spans="1:12" ht="16.05" customHeight="1" x14ac:dyDescent="0.3">
      <c r="A1619" s="2">
        <v>134891</v>
      </c>
      <c r="B1619" s="1" t="s">
        <v>5331</v>
      </c>
      <c r="C1619" s="1" t="s">
        <v>12</v>
      </c>
      <c r="D1619" s="1" t="s">
        <v>4727</v>
      </c>
      <c r="E1619" s="1" t="s">
        <v>4728</v>
      </c>
      <c r="F1619" s="1" t="s">
        <v>5332</v>
      </c>
      <c r="G1619" s="1" t="s">
        <v>4826</v>
      </c>
      <c r="H1619" s="1" t="s">
        <v>5212</v>
      </c>
      <c r="I1619" s="1" t="s">
        <v>5333</v>
      </c>
      <c r="J1619" s="3">
        <v>17</v>
      </c>
      <c r="K1619" s="2">
        <v>213</v>
      </c>
      <c r="L1619" s="8" t="s">
        <v>6908</v>
      </c>
    </row>
    <row r="1620" spans="1:12" ht="16.05" customHeight="1" x14ac:dyDescent="0.3">
      <c r="A1620" s="2">
        <v>134544</v>
      </c>
      <c r="B1620" s="1" t="s">
        <v>5334</v>
      </c>
      <c r="C1620" s="1" t="s">
        <v>12</v>
      </c>
      <c r="D1620" s="1" t="s">
        <v>4727</v>
      </c>
      <c r="E1620" s="1" t="s">
        <v>4728</v>
      </c>
      <c r="F1620" s="1" t="s">
        <v>5335</v>
      </c>
      <c r="G1620" s="1" t="s">
        <v>5173</v>
      </c>
      <c r="H1620" s="1" t="s">
        <v>5212</v>
      </c>
      <c r="I1620" s="1" t="s">
        <v>5336</v>
      </c>
      <c r="J1620" s="3">
        <v>17</v>
      </c>
      <c r="K1620" s="2">
        <v>214</v>
      </c>
      <c r="L1620" s="8" t="s">
        <v>6908</v>
      </c>
    </row>
    <row r="1621" spans="1:12" ht="16.05" customHeight="1" x14ac:dyDescent="0.3">
      <c r="A1621" s="2">
        <v>135438</v>
      </c>
      <c r="B1621" s="1" t="s">
        <v>5337</v>
      </c>
      <c r="C1621" s="1" t="s">
        <v>12</v>
      </c>
      <c r="D1621" s="1" t="s">
        <v>4727</v>
      </c>
      <c r="E1621" s="1" t="s">
        <v>4728</v>
      </c>
      <c r="F1621" s="1" t="s">
        <v>5338</v>
      </c>
      <c r="G1621" s="1" t="s">
        <v>4826</v>
      </c>
      <c r="H1621" s="1" t="s">
        <v>5339</v>
      </c>
      <c r="I1621" s="1" t="s">
        <v>5340</v>
      </c>
      <c r="J1621" s="3">
        <v>17</v>
      </c>
      <c r="K1621" s="2">
        <v>215</v>
      </c>
      <c r="L1621" s="8" t="s">
        <v>6908</v>
      </c>
    </row>
    <row r="1622" spans="1:12" ht="16.05" customHeight="1" x14ac:dyDescent="0.3">
      <c r="A1622" s="2">
        <v>135449</v>
      </c>
      <c r="B1622" s="1" t="s">
        <v>5341</v>
      </c>
      <c r="C1622" s="1" t="s">
        <v>12</v>
      </c>
      <c r="D1622" s="1" t="s">
        <v>4727</v>
      </c>
      <c r="E1622" s="1" t="s">
        <v>4728</v>
      </c>
      <c r="F1622" s="1" t="s">
        <v>5342</v>
      </c>
      <c r="G1622" s="1" t="s">
        <v>4826</v>
      </c>
      <c r="H1622" s="1" t="s">
        <v>5094</v>
      </c>
      <c r="I1622" s="1" t="s">
        <v>5343</v>
      </c>
      <c r="J1622" s="3">
        <v>16</v>
      </c>
      <c r="K1622" s="2">
        <v>216</v>
      </c>
      <c r="L1622" s="8" t="s">
        <v>6908</v>
      </c>
    </row>
    <row r="1623" spans="1:12" ht="16.05" customHeight="1" x14ac:dyDescent="0.3">
      <c r="A1623" s="2">
        <v>132827</v>
      </c>
      <c r="B1623" s="1" t="s">
        <v>5344</v>
      </c>
      <c r="C1623" s="1" t="s">
        <v>12</v>
      </c>
      <c r="D1623" s="1" t="s">
        <v>4727</v>
      </c>
      <c r="E1623" s="1" t="s">
        <v>4728</v>
      </c>
      <c r="F1623" s="1" t="s">
        <v>5345</v>
      </c>
      <c r="G1623" s="1" t="s">
        <v>4826</v>
      </c>
      <c r="H1623" s="1" t="s">
        <v>5260</v>
      </c>
      <c r="I1623" s="1" t="s">
        <v>5345</v>
      </c>
      <c r="J1623" s="3">
        <v>16</v>
      </c>
      <c r="K1623" s="2">
        <v>217</v>
      </c>
      <c r="L1623" s="8" t="s">
        <v>6908</v>
      </c>
    </row>
    <row r="1624" spans="1:12" ht="16.05" customHeight="1" x14ac:dyDescent="0.3">
      <c r="A1624" s="2">
        <v>132667</v>
      </c>
      <c r="B1624" s="1" t="s">
        <v>5346</v>
      </c>
      <c r="C1624" s="1" t="s">
        <v>12</v>
      </c>
      <c r="D1624" s="1" t="s">
        <v>4727</v>
      </c>
      <c r="E1624" s="1" t="s">
        <v>4728</v>
      </c>
      <c r="F1624" s="1" t="s">
        <v>5347</v>
      </c>
      <c r="G1624" s="1" t="s">
        <v>4826</v>
      </c>
      <c r="H1624" s="1" t="s">
        <v>5260</v>
      </c>
      <c r="I1624" s="1" t="s">
        <v>5347</v>
      </c>
      <c r="J1624" s="3">
        <v>16</v>
      </c>
      <c r="K1624" s="2">
        <v>218</v>
      </c>
      <c r="L1624" s="8" t="s">
        <v>6908</v>
      </c>
    </row>
    <row r="1625" spans="1:12" ht="16.05" customHeight="1" x14ac:dyDescent="0.3">
      <c r="A1625" s="2">
        <v>132531</v>
      </c>
      <c r="B1625" s="1" t="s">
        <v>5348</v>
      </c>
      <c r="C1625" s="1" t="s">
        <v>12</v>
      </c>
      <c r="D1625" s="1" t="s">
        <v>4727</v>
      </c>
      <c r="E1625" s="1" t="s">
        <v>4728</v>
      </c>
      <c r="F1625" s="1" t="s">
        <v>5349</v>
      </c>
      <c r="G1625" s="1" t="s">
        <v>4826</v>
      </c>
      <c r="H1625" s="1" t="s">
        <v>5105</v>
      </c>
      <c r="I1625" s="1" t="s">
        <v>5350</v>
      </c>
      <c r="J1625" s="3">
        <v>16</v>
      </c>
      <c r="K1625" s="2">
        <v>219</v>
      </c>
      <c r="L1625" s="8" t="s">
        <v>6908</v>
      </c>
    </row>
    <row r="1626" spans="1:12" ht="16.05" customHeight="1" x14ac:dyDescent="0.3">
      <c r="A1626" s="2">
        <v>114952</v>
      </c>
      <c r="B1626" s="1" t="s">
        <v>5351</v>
      </c>
      <c r="C1626" s="1" t="s">
        <v>12</v>
      </c>
      <c r="D1626" s="1" t="s">
        <v>4727</v>
      </c>
      <c r="E1626" s="1" t="s">
        <v>4728</v>
      </c>
      <c r="F1626" s="1" t="s">
        <v>5352</v>
      </c>
      <c r="G1626" s="1" t="s">
        <v>5353</v>
      </c>
      <c r="H1626" s="1" t="s">
        <v>2715</v>
      </c>
      <c r="I1626" s="1" t="s">
        <v>5354</v>
      </c>
      <c r="J1626" s="3">
        <v>16</v>
      </c>
      <c r="K1626" s="2">
        <v>220</v>
      </c>
      <c r="L1626" s="8" t="s">
        <v>6908</v>
      </c>
    </row>
    <row r="1627" spans="1:12" ht="16.05" customHeight="1" x14ac:dyDescent="0.3">
      <c r="A1627" s="2">
        <v>133984</v>
      </c>
      <c r="B1627" s="1" t="s">
        <v>5355</v>
      </c>
      <c r="C1627" s="1" t="s">
        <v>12</v>
      </c>
      <c r="D1627" s="1" t="s">
        <v>4727</v>
      </c>
      <c r="E1627" s="1" t="s">
        <v>4728</v>
      </c>
      <c r="F1627" s="1" t="s">
        <v>5356</v>
      </c>
      <c r="G1627" s="1" t="s">
        <v>4826</v>
      </c>
      <c r="H1627" s="1" t="s">
        <v>5148</v>
      </c>
      <c r="I1627" s="1" t="s">
        <v>5357</v>
      </c>
      <c r="J1627" s="3">
        <v>16</v>
      </c>
      <c r="K1627" s="2">
        <v>221</v>
      </c>
      <c r="L1627" s="8" t="s">
        <v>6908</v>
      </c>
    </row>
    <row r="1628" spans="1:12" ht="16.05" customHeight="1" x14ac:dyDescent="0.3">
      <c r="A1628" s="2">
        <v>132781</v>
      </c>
      <c r="B1628" s="1" t="s">
        <v>5358</v>
      </c>
      <c r="C1628" s="1" t="s">
        <v>12</v>
      </c>
      <c r="D1628" s="1" t="s">
        <v>4727</v>
      </c>
      <c r="E1628" s="1" t="s">
        <v>4728</v>
      </c>
      <c r="F1628" s="1" t="s">
        <v>5359</v>
      </c>
      <c r="G1628" s="1" t="s">
        <v>4826</v>
      </c>
      <c r="H1628" s="1" t="s">
        <v>5360</v>
      </c>
      <c r="I1628" s="1" t="s">
        <v>5359</v>
      </c>
      <c r="J1628" s="3">
        <v>16</v>
      </c>
      <c r="K1628" s="2">
        <v>222</v>
      </c>
      <c r="L1628" s="8" t="s">
        <v>6908</v>
      </c>
    </row>
    <row r="1629" spans="1:12" ht="16.05" customHeight="1" x14ac:dyDescent="0.3">
      <c r="A1629" s="2">
        <v>136010</v>
      </c>
      <c r="B1629" s="1" t="s">
        <v>5361</v>
      </c>
      <c r="C1629" s="1" t="s">
        <v>12</v>
      </c>
      <c r="D1629" s="1" t="s">
        <v>4727</v>
      </c>
      <c r="E1629" s="1" t="s">
        <v>4728</v>
      </c>
      <c r="F1629" s="1" t="s">
        <v>5362</v>
      </c>
      <c r="G1629" s="1" t="s">
        <v>4826</v>
      </c>
      <c r="H1629" s="1" t="s">
        <v>5212</v>
      </c>
      <c r="I1629" s="1" t="s">
        <v>5363</v>
      </c>
      <c r="J1629" s="3">
        <v>16</v>
      </c>
      <c r="K1629" s="2">
        <v>223</v>
      </c>
      <c r="L1629" s="8" t="s">
        <v>6908</v>
      </c>
    </row>
    <row r="1630" spans="1:12" ht="16.05" customHeight="1" x14ac:dyDescent="0.3">
      <c r="A1630" s="2">
        <v>134574</v>
      </c>
      <c r="B1630" s="1" t="s">
        <v>5364</v>
      </c>
      <c r="C1630" s="1" t="s">
        <v>12</v>
      </c>
      <c r="D1630" s="1" t="s">
        <v>4727</v>
      </c>
      <c r="E1630" s="1" t="s">
        <v>4728</v>
      </c>
      <c r="F1630" s="1" t="s">
        <v>5365</v>
      </c>
      <c r="G1630" s="1" t="s">
        <v>4826</v>
      </c>
      <c r="H1630" s="1" t="s">
        <v>5212</v>
      </c>
      <c r="I1630" s="1" t="s">
        <v>5366</v>
      </c>
      <c r="J1630" s="3">
        <v>15</v>
      </c>
      <c r="K1630" s="2">
        <v>224</v>
      </c>
      <c r="L1630" s="8" t="s">
        <v>6908</v>
      </c>
    </row>
    <row r="1631" spans="1:12" ht="16.05" customHeight="1" x14ac:dyDescent="0.3">
      <c r="A1631" s="2">
        <v>132915</v>
      </c>
      <c r="B1631" s="1" t="s">
        <v>5367</v>
      </c>
      <c r="C1631" s="1" t="s">
        <v>12</v>
      </c>
      <c r="D1631" s="1" t="s">
        <v>4727</v>
      </c>
      <c r="E1631" s="1" t="s">
        <v>4728</v>
      </c>
      <c r="F1631" s="1" t="s">
        <v>5368</v>
      </c>
      <c r="G1631" s="1" t="s">
        <v>4826</v>
      </c>
      <c r="H1631" s="1" t="s">
        <v>5102</v>
      </c>
      <c r="I1631" s="1" t="s">
        <v>5369</v>
      </c>
      <c r="J1631" s="3">
        <v>15</v>
      </c>
      <c r="K1631" s="2">
        <v>225</v>
      </c>
      <c r="L1631" s="8" t="s">
        <v>6908</v>
      </c>
    </row>
    <row r="1632" spans="1:12" ht="16.05" customHeight="1" x14ac:dyDescent="0.3">
      <c r="A1632" s="2">
        <v>136433</v>
      </c>
      <c r="B1632" s="1" t="s">
        <v>5370</v>
      </c>
      <c r="C1632" s="1" t="s">
        <v>12</v>
      </c>
      <c r="D1632" s="1" t="s">
        <v>4727</v>
      </c>
      <c r="E1632" s="1" t="s">
        <v>4728</v>
      </c>
      <c r="F1632" s="1" t="s">
        <v>5371</v>
      </c>
      <c r="G1632" s="1" t="s">
        <v>4826</v>
      </c>
      <c r="H1632" s="1" t="s">
        <v>5187</v>
      </c>
      <c r="I1632" s="1" t="s">
        <v>5372</v>
      </c>
      <c r="J1632" s="3">
        <v>15</v>
      </c>
      <c r="K1632" s="2">
        <v>226</v>
      </c>
      <c r="L1632" s="8" t="s">
        <v>6908</v>
      </c>
    </row>
    <row r="1633" spans="1:12" ht="16.05" customHeight="1" x14ac:dyDescent="0.3">
      <c r="A1633" s="2">
        <v>132753</v>
      </c>
      <c r="B1633" s="1" t="s">
        <v>5373</v>
      </c>
      <c r="C1633" s="1" t="s">
        <v>12</v>
      </c>
      <c r="D1633" s="1" t="s">
        <v>4727</v>
      </c>
      <c r="E1633" s="1" t="s">
        <v>4728</v>
      </c>
      <c r="F1633" s="1" t="s">
        <v>5374</v>
      </c>
      <c r="G1633" s="1" t="s">
        <v>4826</v>
      </c>
      <c r="H1633" s="1" t="s">
        <v>5375</v>
      </c>
      <c r="I1633" s="1" t="s">
        <v>5374</v>
      </c>
      <c r="J1633" s="3">
        <v>15</v>
      </c>
      <c r="K1633" s="2">
        <v>227</v>
      </c>
      <c r="L1633" s="8" t="s">
        <v>6908</v>
      </c>
    </row>
    <row r="1634" spans="1:12" ht="16.05" customHeight="1" x14ac:dyDescent="0.3">
      <c r="A1634" s="2">
        <v>132731</v>
      </c>
      <c r="B1634" s="1" t="s">
        <v>5376</v>
      </c>
      <c r="C1634" s="1" t="s">
        <v>12</v>
      </c>
      <c r="D1634" s="1" t="s">
        <v>4727</v>
      </c>
      <c r="E1634" s="1" t="s">
        <v>4728</v>
      </c>
      <c r="F1634" s="1" t="s">
        <v>5377</v>
      </c>
      <c r="G1634" s="1" t="s">
        <v>4826</v>
      </c>
      <c r="H1634" s="1" t="s">
        <v>5260</v>
      </c>
      <c r="I1634" s="1" t="s">
        <v>5377</v>
      </c>
      <c r="J1634" s="3">
        <v>14</v>
      </c>
      <c r="K1634" s="2">
        <v>228</v>
      </c>
      <c r="L1634" s="8" t="s">
        <v>6908</v>
      </c>
    </row>
    <row r="1635" spans="1:12" ht="16.05" customHeight="1" x14ac:dyDescent="0.3">
      <c r="A1635" s="2">
        <v>133214</v>
      </c>
      <c r="B1635" s="1" t="s">
        <v>5378</v>
      </c>
      <c r="C1635" s="1" t="s">
        <v>12</v>
      </c>
      <c r="D1635" s="1" t="s">
        <v>4727</v>
      </c>
      <c r="E1635" s="1" t="s">
        <v>4728</v>
      </c>
      <c r="F1635" s="1" t="s">
        <v>5379</v>
      </c>
      <c r="G1635" s="1" t="s">
        <v>4992</v>
      </c>
      <c r="H1635" s="1" t="s">
        <v>5380</v>
      </c>
      <c r="I1635" s="1" t="s">
        <v>5379</v>
      </c>
      <c r="J1635" s="3">
        <v>13</v>
      </c>
      <c r="K1635" s="2">
        <v>229</v>
      </c>
      <c r="L1635" s="8" t="s">
        <v>6908</v>
      </c>
    </row>
    <row r="1636" spans="1:12" ht="16.05" customHeight="1" x14ac:dyDescent="0.3">
      <c r="A1636" s="2">
        <v>134155</v>
      </c>
      <c r="B1636" s="1" t="s">
        <v>5381</v>
      </c>
      <c r="C1636" s="1" t="s">
        <v>12</v>
      </c>
      <c r="D1636" s="1" t="s">
        <v>4727</v>
      </c>
      <c r="E1636" s="1" t="s">
        <v>4728</v>
      </c>
      <c r="F1636" s="1" t="s">
        <v>5382</v>
      </c>
      <c r="G1636" s="1" t="s">
        <v>4826</v>
      </c>
      <c r="H1636" s="1" t="s">
        <v>4827</v>
      </c>
      <c r="I1636" s="1" t="s">
        <v>5382</v>
      </c>
      <c r="J1636" s="3">
        <v>13</v>
      </c>
      <c r="K1636" s="2">
        <v>230</v>
      </c>
      <c r="L1636" s="8" t="s">
        <v>6908</v>
      </c>
    </row>
    <row r="1637" spans="1:12" ht="16.05" customHeight="1" x14ac:dyDescent="0.3">
      <c r="A1637" s="2">
        <v>136498</v>
      </c>
      <c r="B1637" s="1" t="s">
        <v>5383</v>
      </c>
      <c r="C1637" s="1" t="s">
        <v>12</v>
      </c>
      <c r="D1637" s="1" t="s">
        <v>4727</v>
      </c>
      <c r="E1637" s="1" t="s">
        <v>4728</v>
      </c>
      <c r="F1637" s="1" t="s">
        <v>5384</v>
      </c>
      <c r="G1637" s="1" t="s">
        <v>4826</v>
      </c>
      <c r="H1637" s="1" t="s">
        <v>5339</v>
      </c>
      <c r="I1637" s="1" t="s">
        <v>5385</v>
      </c>
      <c r="J1637" s="3">
        <v>13</v>
      </c>
      <c r="K1637" s="2">
        <v>231</v>
      </c>
      <c r="L1637" s="8" t="s">
        <v>6908</v>
      </c>
    </row>
    <row r="1638" spans="1:12" ht="16.05" customHeight="1" x14ac:dyDescent="0.3">
      <c r="A1638" s="2">
        <v>132645</v>
      </c>
      <c r="B1638" s="1" t="s">
        <v>5386</v>
      </c>
      <c r="C1638" s="1" t="s">
        <v>12</v>
      </c>
      <c r="D1638" s="1" t="s">
        <v>4727</v>
      </c>
      <c r="E1638" s="1" t="s">
        <v>4728</v>
      </c>
      <c r="F1638" s="1" t="s">
        <v>5387</v>
      </c>
      <c r="G1638" s="1" t="s">
        <v>4826</v>
      </c>
      <c r="H1638" s="1" t="s">
        <v>5102</v>
      </c>
      <c r="I1638" s="1" t="s">
        <v>5388</v>
      </c>
      <c r="J1638" s="3">
        <v>12</v>
      </c>
      <c r="K1638" s="2">
        <v>232</v>
      </c>
      <c r="L1638" s="8" t="s">
        <v>6908</v>
      </c>
    </row>
    <row r="1639" spans="1:12" ht="16.05" customHeight="1" x14ac:dyDescent="0.3">
      <c r="A1639" s="2">
        <v>132864</v>
      </c>
      <c r="B1639" s="1" t="s">
        <v>5389</v>
      </c>
      <c r="C1639" s="1" t="s">
        <v>12</v>
      </c>
      <c r="D1639" s="1" t="s">
        <v>4727</v>
      </c>
      <c r="E1639" s="1" t="s">
        <v>4728</v>
      </c>
      <c r="F1639" s="1" t="s">
        <v>5390</v>
      </c>
      <c r="G1639" s="1" t="s">
        <v>4826</v>
      </c>
      <c r="H1639" s="1" t="s">
        <v>5281</v>
      </c>
      <c r="I1639" s="1" t="s">
        <v>5390</v>
      </c>
      <c r="J1639" s="3">
        <v>12</v>
      </c>
      <c r="K1639" s="2">
        <v>233</v>
      </c>
      <c r="L1639" s="8" t="s">
        <v>6908</v>
      </c>
    </row>
    <row r="1640" spans="1:12" ht="16.05" customHeight="1" x14ac:dyDescent="0.3">
      <c r="A1640" s="2">
        <v>133581</v>
      </c>
      <c r="B1640" s="1" t="s">
        <v>5391</v>
      </c>
      <c r="C1640" s="1" t="s">
        <v>12</v>
      </c>
      <c r="D1640" s="1" t="s">
        <v>4727</v>
      </c>
      <c r="E1640" s="1" t="s">
        <v>4728</v>
      </c>
      <c r="F1640" s="1" t="s">
        <v>5392</v>
      </c>
      <c r="G1640" s="1" t="s">
        <v>4826</v>
      </c>
      <c r="H1640" s="1" t="s">
        <v>5393</v>
      </c>
      <c r="I1640" s="1" t="s">
        <v>5392</v>
      </c>
      <c r="J1640" s="3">
        <v>12</v>
      </c>
      <c r="K1640" s="2">
        <v>234</v>
      </c>
      <c r="L1640" s="8" t="s">
        <v>6908</v>
      </c>
    </row>
    <row r="1641" spans="1:12" ht="16.05" customHeight="1" x14ac:dyDescent="0.3">
      <c r="A1641" s="2">
        <v>132750</v>
      </c>
      <c r="B1641" s="1" t="s">
        <v>5394</v>
      </c>
      <c r="C1641" s="1" t="s">
        <v>12</v>
      </c>
      <c r="D1641" s="1" t="s">
        <v>4727</v>
      </c>
      <c r="E1641" s="1" t="s">
        <v>4728</v>
      </c>
      <c r="F1641" s="1" t="s">
        <v>5395</v>
      </c>
      <c r="G1641" s="1" t="s">
        <v>4826</v>
      </c>
      <c r="H1641" s="1" t="s">
        <v>4928</v>
      </c>
      <c r="I1641" s="1" t="s">
        <v>5395</v>
      </c>
      <c r="J1641" s="3">
        <v>12</v>
      </c>
      <c r="K1641" s="2">
        <v>235</v>
      </c>
      <c r="L1641" s="8" t="s">
        <v>6908</v>
      </c>
    </row>
    <row r="1642" spans="1:12" ht="16.05" customHeight="1" x14ac:dyDescent="0.3">
      <c r="A1642" s="2">
        <v>132784</v>
      </c>
      <c r="B1642" s="1" t="s">
        <v>5396</v>
      </c>
      <c r="C1642" s="1" t="s">
        <v>12</v>
      </c>
      <c r="D1642" s="1" t="s">
        <v>4727</v>
      </c>
      <c r="E1642" s="1" t="s">
        <v>4728</v>
      </c>
      <c r="F1642" s="1" t="s">
        <v>5397</v>
      </c>
      <c r="G1642" s="1" t="s">
        <v>4826</v>
      </c>
      <c r="H1642" s="1" t="s">
        <v>5260</v>
      </c>
      <c r="I1642" s="1" t="s">
        <v>5397</v>
      </c>
      <c r="J1642" s="3">
        <v>11</v>
      </c>
      <c r="K1642" s="2">
        <v>236</v>
      </c>
      <c r="L1642" s="8" t="s">
        <v>6908</v>
      </c>
    </row>
    <row r="1643" spans="1:12" ht="16.05" customHeight="1" x14ac:dyDescent="0.3">
      <c r="A1643" s="2">
        <v>135465</v>
      </c>
      <c r="B1643" s="1" t="s">
        <v>5398</v>
      </c>
      <c r="C1643" s="1" t="s">
        <v>12</v>
      </c>
      <c r="D1643" s="1" t="s">
        <v>4727</v>
      </c>
      <c r="E1643" s="1" t="s">
        <v>4728</v>
      </c>
      <c r="F1643" s="1" t="s">
        <v>5399</v>
      </c>
      <c r="G1643" s="1" t="s">
        <v>4826</v>
      </c>
      <c r="H1643" s="1" t="s">
        <v>5339</v>
      </c>
      <c r="I1643" s="1" t="s">
        <v>5400</v>
      </c>
      <c r="J1643" s="3">
        <v>11</v>
      </c>
      <c r="K1643" s="2">
        <v>237</v>
      </c>
      <c r="L1643" s="8" t="s">
        <v>6908</v>
      </c>
    </row>
    <row r="1644" spans="1:12" ht="16.05" customHeight="1" x14ac:dyDescent="0.3">
      <c r="A1644" s="2">
        <v>136492</v>
      </c>
      <c r="B1644" s="1" t="s">
        <v>5401</v>
      </c>
      <c r="C1644" s="1" t="s">
        <v>12</v>
      </c>
      <c r="D1644" s="1" t="s">
        <v>4727</v>
      </c>
      <c r="E1644" s="1" t="s">
        <v>4728</v>
      </c>
      <c r="F1644" s="1" t="s">
        <v>5402</v>
      </c>
      <c r="G1644" s="1" t="s">
        <v>4826</v>
      </c>
      <c r="H1644" s="1" t="s">
        <v>5339</v>
      </c>
      <c r="I1644" s="1" t="s">
        <v>5403</v>
      </c>
      <c r="J1644" s="3">
        <v>10</v>
      </c>
      <c r="K1644" s="2">
        <v>238</v>
      </c>
      <c r="L1644" s="8" t="s">
        <v>6908</v>
      </c>
    </row>
    <row r="1645" spans="1:12" ht="16.05" customHeight="1" x14ac:dyDescent="0.3">
      <c r="A1645" s="2">
        <v>132659</v>
      </c>
      <c r="B1645" s="1" t="s">
        <v>5404</v>
      </c>
      <c r="C1645" s="1" t="s">
        <v>12</v>
      </c>
      <c r="D1645" s="1" t="s">
        <v>4727</v>
      </c>
      <c r="E1645" s="1" t="s">
        <v>4728</v>
      </c>
      <c r="F1645" s="1" t="s">
        <v>5405</v>
      </c>
      <c r="G1645" s="1" t="s">
        <v>4826</v>
      </c>
      <c r="H1645" s="1" t="s">
        <v>5058</v>
      </c>
      <c r="I1645" s="1" t="s">
        <v>5405</v>
      </c>
      <c r="J1645" s="3">
        <v>10</v>
      </c>
      <c r="K1645" s="2">
        <v>239</v>
      </c>
      <c r="L1645" s="8" t="s">
        <v>6908</v>
      </c>
    </row>
    <row r="1646" spans="1:12" ht="16.05" customHeight="1" x14ac:dyDescent="0.3">
      <c r="A1646" s="2">
        <v>132342</v>
      </c>
      <c r="B1646" s="1" t="s">
        <v>5406</v>
      </c>
      <c r="C1646" s="1" t="s">
        <v>12</v>
      </c>
      <c r="D1646" s="1" t="s">
        <v>4727</v>
      </c>
      <c r="E1646" s="1" t="s">
        <v>4728</v>
      </c>
      <c r="F1646" s="1" t="s">
        <v>5407</v>
      </c>
      <c r="G1646" s="1" t="s">
        <v>4826</v>
      </c>
      <c r="H1646" s="1" t="s">
        <v>5058</v>
      </c>
      <c r="I1646" s="1" t="s">
        <v>5407</v>
      </c>
      <c r="J1646" s="3">
        <v>9</v>
      </c>
      <c r="K1646" s="2">
        <v>240</v>
      </c>
      <c r="L1646" s="8" t="s">
        <v>6908</v>
      </c>
    </row>
    <row r="1647" spans="1:12" ht="16.05" customHeight="1" x14ac:dyDescent="0.3">
      <c r="A1647" s="2">
        <v>132651</v>
      </c>
      <c r="B1647" s="1" t="s">
        <v>5408</v>
      </c>
      <c r="C1647" s="1" t="s">
        <v>12</v>
      </c>
      <c r="D1647" s="1" t="s">
        <v>4727</v>
      </c>
      <c r="E1647" s="1" t="s">
        <v>4728</v>
      </c>
      <c r="F1647" s="1" t="s">
        <v>5409</v>
      </c>
      <c r="G1647" s="1" t="s">
        <v>4826</v>
      </c>
      <c r="H1647" s="1" t="s">
        <v>4964</v>
      </c>
      <c r="I1647" s="1" t="s">
        <v>1072</v>
      </c>
      <c r="J1647" s="3">
        <v>9</v>
      </c>
      <c r="K1647" s="2">
        <v>241</v>
      </c>
      <c r="L1647" s="8" t="s">
        <v>6908</v>
      </c>
    </row>
    <row r="1648" spans="1:12" ht="16.05" customHeight="1" x14ac:dyDescent="0.3">
      <c r="A1648" s="2">
        <v>132840</v>
      </c>
      <c r="B1648" s="1" t="s">
        <v>5410</v>
      </c>
      <c r="C1648" s="1" t="s">
        <v>12</v>
      </c>
      <c r="D1648" s="1" t="s">
        <v>4727</v>
      </c>
      <c r="E1648" s="1" t="s">
        <v>4728</v>
      </c>
      <c r="F1648" s="1" t="s">
        <v>5411</v>
      </c>
      <c r="G1648" s="1" t="s">
        <v>4826</v>
      </c>
      <c r="H1648" s="1" t="s">
        <v>5102</v>
      </c>
      <c r="I1648" s="1" t="s">
        <v>5412</v>
      </c>
      <c r="J1648" s="3">
        <v>7</v>
      </c>
      <c r="K1648" s="2">
        <v>242</v>
      </c>
      <c r="L1648" s="8" t="s">
        <v>6908</v>
      </c>
    </row>
    <row r="1649" spans="1:12" ht="16.05" customHeight="1" x14ac:dyDescent="0.3">
      <c r="A1649" s="2">
        <v>109516</v>
      </c>
      <c r="B1649" s="1" t="s">
        <v>5413</v>
      </c>
      <c r="C1649" s="1" t="s">
        <v>12</v>
      </c>
      <c r="D1649" s="1" t="s">
        <v>4727</v>
      </c>
      <c r="E1649" s="1" t="s">
        <v>4728</v>
      </c>
      <c r="F1649" s="1" t="s">
        <v>5414</v>
      </c>
      <c r="G1649" s="1" t="s">
        <v>312</v>
      </c>
      <c r="H1649" s="1" t="s">
        <v>1343</v>
      </c>
      <c r="I1649" s="1" t="s">
        <v>5415</v>
      </c>
      <c r="J1649" s="3">
        <v>3</v>
      </c>
      <c r="K1649" s="2">
        <v>243</v>
      </c>
      <c r="L1649" s="8" t="s">
        <v>6908</v>
      </c>
    </row>
    <row r="1650" spans="1:12" ht="16.05" customHeight="1" x14ac:dyDescent="0.3">
      <c r="A1650" s="2">
        <v>134274</v>
      </c>
      <c r="B1650" s="1" t="s">
        <v>5416</v>
      </c>
      <c r="C1650" s="1" t="s">
        <v>12</v>
      </c>
      <c r="D1650" s="1" t="s">
        <v>4727</v>
      </c>
      <c r="E1650" s="1" t="s">
        <v>4728</v>
      </c>
      <c r="F1650" s="1" t="s">
        <v>5417</v>
      </c>
      <c r="G1650" s="1" t="s">
        <v>4826</v>
      </c>
      <c r="H1650" s="1" t="s">
        <v>5235</v>
      </c>
      <c r="I1650" s="1" t="s">
        <v>5418</v>
      </c>
      <c r="J1650" s="3">
        <v>2</v>
      </c>
      <c r="K1650" s="2">
        <v>244</v>
      </c>
      <c r="L1650" s="8" t="s">
        <v>6908</v>
      </c>
    </row>
    <row r="1651" spans="1:12" ht="16.05" customHeight="1" x14ac:dyDescent="0.3">
      <c r="A1651" s="2">
        <v>127459</v>
      </c>
      <c r="B1651" s="1" t="s">
        <v>5419</v>
      </c>
      <c r="C1651" s="1" t="s">
        <v>12</v>
      </c>
      <c r="D1651" s="1" t="s">
        <v>4727</v>
      </c>
      <c r="E1651" s="1" t="s">
        <v>4728</v>
      </c>
      <c r="F1651" s="1" t="s">
        <v>5420</v>
      </c>
      <c r="G1651" s="1" t="s">
        <v>5421</v>
      </c>
      <c r="H1651" s="1" t="s">
        <v>754</v>
      </c>
      <c r="I1651" s="1" t="s">
        <v>558</v>
      </c>
      <c r="J1651" s="3">
        <v>2</v>
      </c>
      <c r="K1651" s="2">
        <v>245</v>
      </c>
      <c r="L1651" s="8" t="s">
        <v>6908</v>
      </c>
    </row>
    <row r="1652" spans="1:12" ht="16.05" customHeight="1" x14ac:dyDescent="0.3">
      <c r="A1652" s="2">
        <v>134355</v>
      </c>
      <c r="B1652" s="1" t="s">
        <v>5422</v>
      </c>
      <c r="C1652" s="1" t="s">
        <v>12</v>
      </c>
      <c r="D1652" s="1" t="s">
        <v>4727</v>
      </c>
      <c r="E1652" s="1" t="s">
        <v>4728</v>
      </c>
      <c r="F1652" s="1" t="s">
        <v>5423</v>
      </c>
      <c r="G1652" s="1" t="s">
        <v>4826</v>
      </c>
      <c r="H1652" s="1" t="s">
        <v>5235</v>
      </c>
      <c r="I1652" s="1" t="s">
        <v>5424</v>
      </c>
      <c r="J1652" s="3">
        <v>2</v>
      </c>
      <c r="K1652" s="2">
        <v>246</v>
      </c>
      <c r="L1652" s="8" t="s">
        <v>6908</v>
      </c>
    </row>
    <row r="1653" spans="1:12" ht="16.05" customHeight="1" x14ac:dyDescent="0.3">
      <c r="A1653" s="2">
        <v>136092</v>
      </c>
      <c r="B1653" s="1" t="s">
        <v>5425</v>
      </c>
      <c r="C1653" s="1" t="s">
        <v>12</v>
      </c>
      <c r="D1653" s="1" t="s">
        <v>4727</v>
      </c>
      <c r="E1653" s="1" t="s">
        <v>4728</v>
      </c>
      <c r="F1653" s="1" t="s">
        <v>5426</v>
      </c>
      <c r="G1653" s="1" t="s">
        <v>4826</v>
      </c>
      <c r="H1653" s="1" t="s">
        <v>5094</v>
      </c>
      <c r="I1653" s="1" t="s">
        <v>5427</v>
      </c>
      <c r="J1653" s="3">
        <v>2</v>
      </c>
      <c r="K1653" s="2">
        <v>247</v>
      </c>
      <c r="L1653" s="8" t="s">
        <v>6908</v>
      </c>
    </row>
    <row r="1654" spans="1:12" ht="16.05" customHeight="1" x14ac:dyDescent="0.3">
      <c r="A1654" s="2">
        <v>136436</v>
      </c>
      <c r="B1654" s="1" t="s">
        <v>5428</v>
      </c>
      <c r="C1654" s="1" t="s">
        <v>12</v>
      </c>
      <c r="D1654" s="1" t="s">
        <v>4727</v>
      </c>
      <c r="E1654" s="1" t="s">
        <v>4728</v>
      </c>
      <c r="F1654" s="1" t="s">
        <v>5429</v>
      </c>
      <c r="G1654" s="1" t="s">
        <v>4826</v>
      </c>
      <c r="H1654" s="1" t="s">
        <v>5094</v>
      </c>
      <c r="I1654" s="1" t="s">
        <v>5427</v>
      </c>
      <c r="J1654" s="3">
        <v>2</v>
      </c>
      <c r="K1654" s="2">
        <v>248</v>
      </c>
      <c r="L1654" s="8" t="s">
        <v>6908</v>
      </c>
    </row>
    <row r="1655" spans="1:12" ht="16.05" customHeight="1" x14ac:dyDescent="0.3">
      <c r="A1655" s="2">
        <v>134307</v>
      </c>
      <c r="B1655" s="1" t="s">
        <v>5430</v>
      </c>
      <c r="C1655" s="1" t="s">
        <v>12</v>
      </c>
      <c r="D1655" s="1" t="s">
        <v>4727</v>
      </c>
      <c r="E1655" s="1" t="s">
        <v>4728</v>
      </c>
      <c r="F1655" s="1" t="s">
        <v>5431</v>
      </c>
      <c r="G1655" s="1" t="s">
        <v>4826</v>
      </c>
      <c r="H1655" s="1" t="s">
        <v>5235</v>
      </c>
      <c r="I1655" s="1" t="s">
        <v>5432</v>
      </c>
      <c r="J1655" s="3">
        <v>2</v>
      </c>
      <c r="K1655" s="2">
        <v>249</v>
      </c>
      <c r="L1655" s="8" t="s">
        <v>6908</v>
      </c>
    </row>
    <row r="1656" spans="1:12" ht="16.05" customHeight="1" x14ac:dyDescent="0.3">
      <c r="A1656" s="2">
        <v>132770</v>
      </c>
      <c r="B1656" s="1" t="s">
        <v>5433</v>
      </c>
      <c r="C1656" s="1" t="s">
        <v>12</v>
      </c>
      <c r="D1656" s="1" t="s">
        <v>4727</v>
      </c>
      <c r="E1656" s="1" t="s">
        <v>4728</v>
      </c>
      <c r="F1656" s="1" t="s">
        <v>5434</v>
      </c>
      <c r="G1656" s="1" t="s">
        <v>4826</v>
      </c>
      <c r="H1656" s="1" t="s">
        <v>4995</v>
      </c>
      <c r="I1656" s="1" t="s">
        <v>5435</v>
      </c>
      <c r="J1656" s="3">
        <v>2</v>
      </c>
      <c r="K1656" s="2">
        <v>250</v>
      </c>
      <c r="L1656" s="8" t="s">
        <v>6908</v>
      </c>
    </row>
    <row r="1657" spans="1:12" ht="16.05" customHeight="1" x14ac:dyDescent="0.3">
      <c r="A1657" s="2">
        <v>108943</v>
      </c>
      <c r="B1657" s="1" t="s">
        <v>5436</v>
      </c>
      <c r="C1657" s="1" t="s">
        <v>12</v>
      </c>
      <c r="D1657" s="1" t="s">
        <v>4727</v>
      </c>
      <c r="E1657" s="1" t="s">
        <v>4728</v>
      </c>
      <c r="F1657" s="1" t="s">
        <v>5437</v>
      </c>
      <c r="G1657" s="1" t="s">
        <v>312</v>
      </c>
      <c r="H1657" s="1" t="s">
        <v>4754</v>
      </c>
      <c r="I1657" s="1" t="s">
        <v>5438</v>
      </c>
      <c r="J1657" s="3">
        <v>2</v>
      </c>
      <c r="K1657" s="2">
        <v>251</v>
      </c>
      <c r="L1657" s="8" t="s">
        <v>6908</v>
      </c>
    </row>
    <row r="1658" spans="1:12" ht="16.05" customHeight="1" x14ac:dyDescent="0.3">
      <c r="A1658" s="2">
        <v>132972</v>
      </c>
      <c r="B1658" s="1" t="s">
        <v>5439</v>
      </c>
      <c r="C1658" s="1" t="s">
        <v>12</v>
      </c>
      <c r="D1658" s="1" t="s">
        <v>4727</v>
      </c>
      <c r="E1658" s="1" t="s">
        <v>4728</v>
      </c>
      <c r="F1658" s="1" t="s">
        <v>5440</v>
      </c>
      <c r="G1658" s="1" t="s">
        <v>1273</v>
      </c>
      <c r="H1658" s="1" t="s">
        <v>1274</v>
      </c>
      <c r="I1658" s="1" t="s">
        <v>5440</v>
      </c>
      <c r="J1658" s="3">
        <v>2</v>
      </c>
      <c r="K1658" s="2">
        <v>252</v>
      </c>
      <c r="L1658" s="8" t="s">
        <v>6908</v>
      </c>
    </row>
    <row r="1659" spans="1:12" ht="16.05" customHeight="1" x14ac:dyDescent="0.3">
      <c r="A1659" s="2">
        <v>134333</v>
      </c>
      <c r="B1659" s="1" t="s">
        <v>5441</v>
      </c>
      <c r="C1659" s="1" t="s">
        <v>12</v>
      </c>
      <c r="D1659" s="1" t="s">
        <v>4727</v>
      </c>
      <c r="E1659" s="1" t="s">
        <v>4728</v>
      </c>
      <c r="F1659" s="1" t="s">
        <v>5442</v>
      </c>
      <c r="G1659" s="1" t="s">
        <v>4826</v>
      </c>
      <c r="H1659" s="1" t="s">
        <v>5235</v>
      </c>
      <c r="I1659" s="1" t="s">
        <v>5443</v>
      </c>
      <c r="J1659" s="3">
        <v>2</v>
      </c>
      <c r="K1659" s="2">
        <v>253</v>
      </c>
      <c r="L1659" s="8" t="s">
        <v>6908</v>
      </c>
    </row>
    <row r="1660" spans="1:12" ht="16.05" customHeight="1" x14ac:dyDescent="0.3">
      <c r="A1660" s="2">
        <v>134135</v>
      </c>
      <c r="B1660" s="1" t="s">
        <v>5444</v>
      </c>
      <c r="C1660" s="1" t="s">
        <v>12</v>
      </c>
      <c r="D1660" s="1" t="s">
        <v>4727</v>
      </c>
      <c r="E1660" s="1" t="s">
        <v>4728</v>
      </c>
      <c r="F1660" s="1" t="s">
        <v>5445</v>
      </c>
      <c r="G1660" s="1" t="s">
        <v>5051</v>
      </c>
      <c r="H1660" s="1" t="s">
        <v>5164</v>
      </c>
      <c r="I1660" s="1" t="s">
        <v>5445</v>
      </c>
      <c r="J1660" s="3">
        <v>2</v>
      </c>
      <c r="K1660" s="2">
        <v>254</v>
      </c>
      <c r="L1660" s="8" t="s">
        <v>6908</v>
      </c>
    </row>
    <row r="1661" spans="1:12" ht="16.05" customHeight="1" x14ac:dyDescent="0.3">
      <c r="A1661" s="2">
        <v>134317</v>
      </c>
      <c r="B1661" s="1" t="s">
        <v>5446</v>
      </c>
      <c r="C1661" s="1" t="s">
        <v>12</v>
      </c>
      <c r="D1661" s="1" t="s">
        <v>4727</v>
      </c>
      <c r="E1661" s="1" t="s">
        <v>4728</v>
      </c>
      <c r="F1661" s="1" t="s">
        <v>5447</v>
      </c>
      <c r="G1661" s="1" t="s">
        <v>4826</v>
      </c>
      <c r="H1661" s="1" t="s">
        <v>5235</v>
      </c>
      <c r="I1661" s="1" t="s">
        <v>5448</v>
      </c>
      <c r="J1661" s="3">
        <v>2</v>
      </c>
      <c r="K1661" s="2">
        <v>255</v>
      </c>
      <c r="L1661" s="8" t="s">
        <v>6908</v>
      </c>
    </row>
    <row r="1662" spans="1:12" ht="16.05" customHeight="1" x14ac:dyDescent="0.3">
      <c r="A1662" s="2">
        <v>133439</v>
      </c>
      <c r="B1662" s="1" t="s">
        <v>5449</v>
      </c>
      <c r="C1662" s="1" t="s">
        <v>12</v>
      </c>
      <c r="D1662" s="1" t="s">
        <v>4727</v>
      </c>
      <c r="E1662" s="1" t="s">
        <v>4728</v>
      </c>
      <c r="F1662" s="1" t="s">
        <v>5450</v>
      </c>
      <c r="G1662" s="1" t="s">
        <v>4842</v>
      </c>
      <c r="H1662" s="1" t="s">
        <v>5223</v>
      </c>
      <c r="I1662" s="1" t="s">
        <v>5451</v>
      </c>
      <c r="J1662" s="3">
        <v>2</v>
      </c>
      <c r="K1662" s="2">
        <v>256</v>
      </c>
      <c r="L1662" s="8" t="s">
        <v>6908</v>
      </c>
    </row>
    <row r="1663" spans="1:12" ht="16.05" customHeight="1" x14ac:dyDescent="0.3">
      <c r="A1663" s="2">
        <v>134097</v>
      </c>
      <c r="B1663" s="1" t="s">
        <v>5452</v>
      </c>
      <c r="C1663" s="1" t="s">
        <v>12</v>
      </c>
      <c r="D1663" s="1" t="s">
        <v>4727</v>
      </c>
      <c r="E1663" s="1" t="s">
        <v>4728</v>
      </c>
      <c r="F1663" s="1" t="s">
        <v>5453</v>
      </c>
      <c r="G1663" s="1" t="s">
        <v>4826</v>
      </c>
      <c r="H1663" s="1" t="s">
        <v>5235</v>
      </c>
      <c r="I1663" s="1" t="s">
        <v>5454</v>
      </c>
      <c r="J1663" s="3">
        <v>2</v>
      </c>
      <c r="K1663" s="2">
        <v>257</v>
      </c>
      <c r="L1663" s="8" t="s">
        <v>6908</v>
      </c>
    </row>
    <row r="1664" spans="1:12" ht="16.05" customHeight="1" x14ac:dyDescent="0.3">
      <c r="A1664" s="2">
        <v>129172</v>
      </c>
      <c r="B1664" s="1" t="s">
        <v>5455</v>
      </c>
      <c r="C1664" s="1" t="s">
        <v>12</v>
      </c>
      <c r="D1664" s="1" t="s">
        <v>4727</v>
      </c>
      <c r="E1664" s="1" t="s">
        <v>4728</v>
      </c>
      <c r="F1664" s="1" t="s">
        <v>5456</v>
      </c>
      <c r="G1664" s="1" t="s">
        <v>5457</v>
      </c>
      <c r="H1664" s="1" t="s">
        <v>5458</v>
      </c>
      <c r="I1664" s="1" t="s">
        <v>5456</v>
      </c>
      <c r="J1664" s="3">
        <v>2</v>
      </c>
      <c r="K1664" s="2">
        <v>258</v>
      </c>
      <c r="L1664" s="8" t="s">
        <v>6908</v>
      </c>
    </row>
    <row r="1665" spans="1:12" ht="16.05" customHeight="1" x14ac:dyDescent="0.3">
      <c r="A1665" s="2">
        <v>134107</v>
      </c>
      <c r="B1665" s="1" t="s">
        <v>5459</v>
      </c>
      <c r="C1665" s="1" t="s">
        <v>12</v>
      </c>
      <c r="D1665" s="1" t="s">
        <v>4727</v>
      </c>
      <c r="E1665" s="1" t="s">
        <v>4728</v>
      </c>
      <c r="F1665" s="1" t="s">
        <v>5460</v>
      </c>
      <c r="G1665" s="1" t="s">
        <v>4826</v>
      </c>
      <c r="H1665" s="1" t="s">
        <v>5137</v>
      </c>
      <c r="I1665" s="1" t="s">
        <v>5461</v>
      </c>
      <c r="J1665" s="3">
        <v>2</v>
      </c>
      <c r="K1665" s="2">
        <v>259</v>
      </c>
      <c r="L1665" s="8" t="s">
        <v>6908</v>
      </c>
    </row>
    <row r="1666" spans="1:12" ht="16.05" customHeight="1" x14ac:dyDescent="0.3">
      <c r="A1666" s="2"/>
      <c r="B1666" s="1"/>
      <c r="C1666" s="1"/>
      <c r="D1666" s="1"/>
      <c r="E1666" s="1"/>
      <c r="F1666" s="1"/>
      <c r="G1666" s="1"/>
      <c r="H1666" s="1"/>
      <c r="I1666" s="1"/>
      <c r="J1666" s="3"/>
      <c r="K1666" s="2"/>
      <c r="L1666" s="8"/>
    </row>
    <row r="1667" spans="1:12" ht="16.05" customHeight="1" x14ac:dyDescent="0.3">
      <c r="A1667" s="2">
        <v>100119</v>
      </c>
      <c r="B1667" s="1" t="s">
        <v>5462</v>
      </c>
      <c r="C1667" s="1" t="s">
        <v>12</v>
      </c>
      <c r="D1667" s="1" t="s">
        <v>4727</v>
      </c>
      <c r="E1667" s="1" t="s">
        <v>4572</v>
      </c>
      <c r="F1667" s="1" t="s">
        <v>5463</v>
      </c>
      <c r="G1667" s="1" t="s">
        <v>5464</v>
      </c>
      <c r="H1667" s="1" t="s">
        <v>5465</v>
      </c>
      <c r="I1667" s="1" t="s">
        <v>5466</v>
      </c>
      <c r="J1667" s="3">
        <v>87.172399999999996</v>
      </c>
      <c r="K1667" s="2">
        <v>1</v>
      </c>
      <c r="L1667" s="10" t="s">
        <v>6902</v>
      </c>
    </row>
    <row r="1668" spans="1:12" ht="16.05" customHeight="1" x14ac:dyDescent="0.3">
      <c r="A1668" s="2">
        <v>134144</v>
      </c>
      <c r="B1668" s="1" t="s">
        <v>5467</v>
      </c>
      <c r="C1668" s="1" t="s">
        <v>12</v>
      </c>
      <c r="D1668" s="1" t="s">
        <v>4727</v>
      </c>
      <c r="E1668" s="1" t="s">
        <v>4572</v>
      </c>
      <c r="F1668" s="1" t="s">
        <v>5468</v>
      </c>
      <c r="G1668" s="1" t="s">
        <v>5469</v>
      </c>
      <c r="H1668" s="1" t="s">
        <v>5470</v>
      </c>
      <c r="I1668" s="1" t="s">
        <v>5471</v>
      </c>
      <c r="J1668" s="3">
        <v>86.142200000000003</v>
      </c>
      <c r="K1668" s="2">
        <v>2</v>
      </c>
      <c r="L1668" s="10" t="s">
        <v>6903</v>
      </c>
    </row>
    <row r="1669" spans="1:12" ht="16.05" customHeight="1" x14ac:dyDescent="0.3">
      <c r="A1669" s="2">
        <v>86646</v>
      </c>
      <c r="B1669" s="1" t="s">
        <v>5472</v>
      </c>
      <c r="C1669" s="1" t="s">
        <v>12</v>
      </c>
      <c r="D1669" s="1" t="s">
        <v>4727</v>
      </c>
      <c r="E1669" s="1" t="s">
        <v>4572</v>
      </c>
      <c r="F1669" s="1" t="s">
        <v>5473</v>
      </c>
      <c r="G1669" s="1" t="s">
        <v>5474</v>
      </c>
      <c r="H1669" s="1" t="s">
        <v>5475</v>
      </c>
      <c r="I1669" s="1" t="s">
        <v>5476</v>
      </c>
      <c r="J1669" s="3">
        <v>85.171999999999997</v>
      </c>
      <c r="K1669" s="2">
        <v>3</v>
      </c>
      <c r="L1669" s="10" t="s">
        <v>6904</v>
      </c>
    </row>
    <row r="1670" spans="1:12" ht="16.05" customHeight="1" x14ac:dyDescent="0.3">
      <c r="A1670" s="2">
        <v>104606</v>
      </c>
      <c r="B1670" s="1" t="s">
        <v>5477</v>
      </c>
      <c r="C1670" s="1" t="s">
        <v>12</v>
      </c>
      <c r="D1670" s="1" t="s">
        <v>4727</v>
      </c>
      <c r="E1670" s="1" t="s">
        <v>4572</v>
      </c>
      <c r="F1670" s="1" t="s">
        <v>5478</v>
      </c>
      <c r="G1670" s="1" t="s">
        <v>4607</v>
      </c>
      <c r="H1670" s="1" t="s">
        <v>4608</v>
      </c>
      <c r="I1670" s="1" t="s">
        <v>5478</v>
      </c>
      <c r="J1670" s="3">
        <v>85.130200000000002</v>
      </c>
      <c r="K1670" s="2">
        <v>4</v>
      </c>
      <c r="L1670" s="8" t="s">
        <v>6901</v>
      </c>
    </row>
    <row r="1671" spans="1:12" ht="16.05" customHeight="1" x14ac:dyDescent="0.3">
      <c r="A1671" s="2">
        <v>100241</v>
      </c>
      <c r="B1671" s="1" t="s">
        <v>5479</v>
      </c>
      <c r="C1671" s="1" t="s">
        <v>12</v>
      </c>
      <c r="D1671" s="1" t="s">
        <v>4727</v>
      </c>
      <c r="E1671" s="1" t="s">
        <v>4572</v>
      </c>
      <c r="F1671" s="1" t="s">
        <v>5480</v>
      </c>
      <c r="G1671" s="1" t="s">
        <v>5464</v>
      </c>
      <c r="H1671" s="1" t="s">
        <v>5481</v>
      </c>
      <c r="I1671" s="1" t="s">
        <v>5482</v>
      </c>
      <c r="J1671" s="3">
        <v>84.232799999999997</v>
      </c>
      <c r="K1671" s="2">
        <v>5</v>
      </c>
      <c r="L1671" s="8" t="s">
        <v>6901</v>
      </c>
    </row>
    <row r="1672" spans="1:12" ht="16.05" customHeight="1" x14ac:dyDescent="0.3">
      <c r="A1672" s="2">
        <v>104838</v>
      </c>
      <c r="B1672" s="1" t="s">
        <v>5483</v>
      </c>
      <c r="C1672" s="1" t="s">
        <v>12</v>
      </c>
      <c r="D1672" s="1" t="s">
        <v>4727</v>
      </c>
      <c r="E1672" s="1" t="s">
        <v>4572</v>
      </c>
      <c r="F1672" s="1" t="s">
        <v>5484</v>
      </c>
      <c r="G1672" s="1" t="s">
        <v>5464</v>
      </c>
      <c r="H1672" s="1" t="s">
        <v>5465</v>
      </c>
      <c r="I1672" s="1" t="s">
        <v>5485</v>
      </c>
      <c r="J1672" s="3">
        <v>84.1417</v>
      </c>
      <c r="K1672" s="2">
        <v>6</v>
      </c>
      <c r="L1672" s="8" t="s">
        <v>6901</v>
      </c>
    </row>
    <row r="1673" spans="1:12" ht="16.05" customHeight="1" x14ac:dyDescent="0.3">
      <c r="A1673" s="2">
        <v>85383</v>
      </c>
      <c r="B1673" s="1" t="s">
        <v>5486</v>
      </c>
      <c r="C1673" s="1" t="s">
        <v>12</v>
      </c>
      <c r="D1673" s="1" t="s">
        <v>4727</v>
      </c>
      <c r="E1673" s="1" t="s">
        <v>4572</v>
      </c>
      <c r="F1673" s="1" t="s">
        <v>5487</v>
      </c>
      <c r="G1673" s="1" t="s">
        <v>157</v>
      </c>
      <c r="H1673" s="1" t="s">
        <v>1110</v>
      </c>
      <c r="I1673" s="1" t="s">
        <v>5488</v>
      </c>
      <c r="J1673" s="3">
        <v>84.070499999999996</v>
      </c>
      <c r="K1673" s="2">
        <v>7</v>
      </c>
      <c r="L1673" s="8" t="s">
        <v>6901</v>
      </c>
    </row>
    <row r="1674" spans="1:12" ht="16.05" customHeight="1" x14ac:dyDescent="0.3">
      <c r="A1674" s="2">
        <v>104841</v>
      </c>
      <c r="B1674" s="1" t="s">
        <v>5489</v>
      </c>
      <c r="C1674" s="1" t="s">
        <v>12</v>
      </c>
      <c r="D1674" s="1" t="s">
        <v>4727</v>
      </c>
      <c r="E1674" s="1" t="s">
        <v>4572</v>
      </c>
      <c r="F1674" s="1" t="s">
        <v>5490</v>
      </c>
      <c r="G1674" s="1" t="s">
        <v>5491</v>
      </c>
      <c r="H1674" s="1" t="s">
        <v>5492</v>
      </c>
      <c r="I1674" s="1" t="s">
        <v>5493</v>
      </c>
      <c r="J1674" s="3">
        <v>83.111500000000007</v>
      </c>
      <c r="K1674" s="2">
        <v>8</v>
      </c>
      <c r="L1674" s="8" t="s">
        <v>6901</v>
      </c>
    </row>
    <row r="1675" spans="1:12" ht="16.05" customHeight="1" x14ac:dyDescent="0.3">
      <c r="A1675" s="2">
        <v>121628</v>
      </c>
      <c r="B1675" s="1" t="s">
        <v>5494</v>
      </c>
      <c r="C1675" s="1" t="s">
        <v>12</v>
      </c>
      <c r="D1675" s="1" t="s">
        <v>4727</v>
      </c>
      <c r="E1675" s="1" t="s">
        <v>4572</v>
      </c>
      <c r="F1675" s="1" t="s">
        <v>5495</v>
      </c>
      <c r="G1675" s="1" t="s">
        <v>5496</v>
      </c>
      <c r="H1675" s="1" t="s">
        <v>5497</v>
      </c>
      <c r="I1675" s="1" t="s">
        <v>5498</v>
      </c>
      <c r="J1675" s="3">
        <v>80.050200000000004</v>
      </c>
      <c r="K1675" s="2">
        <v>9</v>
      </c>
      <c r="L1675" s="8" t="s">
        <v>6901</v>
      </c>
    </row>
    <row r="1676" spans="1:12" ht="16.05" customHeight="1" x14ac:dyDescent="0.3">
      <c r="A1676" s="2">
        <v>125647</v>
      </c>
      <c r="B1676" s="1" t="s">
        <v>5499</v>
      </c>
      <c r="C1676" s="1" t="s">
        <v>12</v>
      </c>
      <c r="D1676" s="1" t="s">
        <v>4727</v>
      </c>
      <c r="E1676" s="1" t="s">
        <v>4572</v>
      </c>
      <c r="F1676" s="1" t="s">
        <v>5500</v>
      </c>
      <c r="G1676" s="1" t="s">
        <v>5501</v>
      </c>
      <c r="H1676" s="1" t="s">
        <v>2237</v>
      </c>
      <c r="I1676" s="1" t="s">
        <v>5502</v>
      </c>
      <c r="J1676" s="3">
        <v>80.000100000000003</v>
      </c>
      <c r="K1676" s="2">
        <v>10</v>
      </c>
      <c r="L1676" s="8" t="s">
        <v>6901</v>
      </c>
    </row>
    <row r="1677" spans="1:12" ht="16.05" customHeight="1" x14ac:dyDescent="0.3">
      <c r="A1677" s="2">
        <v>106917</v>
      </c>
      <c r="B1677" s="1" t="s">
        <v>5503</v>
      </c>
      <c r="C1677" s="1" t="s">
        <v>12</v>
      </c>
      <c r="D1677" s="1" t="s">
        <v>4727</v>
      </c>
      <c r="E1677" s="1" t="s">
        <v>4572</v>
      </c>
      <c r="F1677" s="1" t="s">
        <v>5504</v>
      </c>
      <c r="G1677" s="1" t="s">
        <v>210</v>
      </c>
      <c r="H1677" s="1" t="s">
        <v>211</v>
      </c>
      <c r="I1677" s="1" t="s">
        <v>5505</v>
      </c>
      <c r="J1677" s="3">
        <v>79.020899999999997</v>
      </c>
      <c r="K1677" s="2">
        <v>11</v>
      </c>
      <c r="L1677" s="8" t="s">
        <v>6901</v>
      </c>
    </row>
    <row r="1678" spans="1:12" ht="16.05" customHeight="1" x14ac:dyDescent="0.3">
      <c r="A1678" s="2">
        <v>104612</v>
      </c>
      <c r="B1678" s="1" t="s">
        <v>5506</v>
      </c>
      <c r="C1678" s="1" t="s">
        <v>12</v>
      </c>
      <c r="D1678" s="1" t="s">
        <v>4727</v>
      </c>
      <c r="E1678" s="1" t="s">
        <v>4572</v>
      </c>
      <c r="F1678" s="1" t="s">
        <v>5507</v>
      </c>
      <c r="G1678" s="1" t="s">
        <v>520</v>
      </c>
      <c r="H1678" s="1" t="s">
        <v>521</v>
      </c>
      <c r="I1678" s="1" t="s">
        <v>5507</v>
      </c>
      <c r="J1678" s="3">
        <v>78.070300000000003</v>
      </c>
      <c r="K1678" s="2">
        <v>12</v>
      </c>
      <c r="L1678" s="8" t="s">
        <v>6901</v>
      </c>
    </row>
    <row r="1679" spans="1:12" ht="16.05" customHeight="1" x14ac:dyDescent="0.3">
      <c r="A1679" s="2">
        <v>85106</v>
      </c>
      <c r="B1679" s="1" t="s">
        <v>5508</v>
      </c>
      <c r="C1679" s="1" t="s">
        <v>12</v>
      </c>
      <c r="D1679" s="1" t="s">
        <v>4727</v>
      </c>
      <c r="E1679" s="1" t="s">
        <v>4572</v>
      </c>
      <c r="F1679" s="1" t="s">
        <v>5509</v>
      </c>
      <c r="G1679" s="1" t="s">
        <v>371</v>
      </c>
      <c r="H1679" s="1" t="s">
        <v>5510</v>
      </c>
      <c r="I1679" s="1" t="s">
        <v>5511</v>
      </c>
      <c r="J1679" s="3">
        <v>76.02</v>
      </c>
      <c r="K1679" s="2">
        <v>13</v>
      </c>
      <c r="L1679" s="8" t="s">
        <v>6901</v>
      </c>
    </row>
    <row r="1680" spans="1:12" ht="16.05" customHeight="1" x14ac:dyDescent="0.3">
      <c r="A1680" s="2">
        <v>110449</v>
      </c>
      <c r="B1680" s="1" t="s">
        <v>5512</v>
      </c>
      <c r="C1680" s="1" t="s">
        <v>12</v>
      </c>
      <c r="D1680" s="1" t="s">
        <v>4727</v>
      </c>
      <c r="E1680" s="1" t="s">
        <v>4572</v>
      </c>
      <c r="F1680" s="1" t="s">
        <v>5513</v>
      </c>
      <c r="G1680" s="1" t="s">
        <v>5514</v>
      </c>
      <c r="H1680" s="1" t="s">
        <v>5515</v>
      </c>
      <c r="I1680" s="1" t="s">
        <v>5516</v>
      </c>
      <c r="J1680" s="3">
        <v>75.040000000000006</v>
      </c>
      <c r="K1680" s="2">
        <v>14</v>
      </c>
      <c r="L1680" s="8" t="s">
        <v>6901</v>
      </c>
    </row>
    <row r="1681" spans="1:12" ht="16.05" customHeight="1" x14ac:dyDescent="0.3">
      <c r="A1681" s="2">
        <v>130348</v>
      </c>
      <c r="B1681" s="1" t="s">
        <v>5517</v>
      </c>
      <c r="C1681" s="1" t="s">
        <v>12</v>
      </c>
      <c r="D1681" s="1" t="s">
        <v>4727</v>
      </c>
      <c r="E1681" s="1" t="s">
        <v>4572</v>
      </c>
      <c r="F1681" s="1" t="s">
        <v>5518</v>
      </c>
      <c r="G1681" s="1" t="s">
        <v>264</v>
      </c>
      <c r="H1681" s="1" t="s">
        <v>402</v>
      </c>
      <c r="I1681" s="1" t="s">
        <v>5519</v>
      </c>
      <c r="J1681" s="3">
        <v>75</v>
      </c>
      <c r="K1681" s="2">
        <v>15</v>
      </c>
      <c r="L1681" s="8" t="s">
        <v>6901</v>
      </c>
    </row>
    <row r="1682" spans="1:12" ht="16.05" customHeight="1" x14ac:dyDescent="0.3">
      <c r="A1682" s="2">
        <v>121647</v>
      </c>
      <c r="B1682" s="1" t="s">
        <v>5520</v>
      </c>
      <c r="C1682" s="1" t="s">
        <v>12</v>
      </c>
      <c r="D1682" s="1" t="s">
        <v>4727</v>
      </c>
      <c r="E1682" s="1" t="s">
        <v>4572</v>
      </c>
      <c r="F1682" s="1" t="s">
        <v>5521</v>
      </c>
      <c r="G1682" s="1" t="s">
        <v>5522</v>
      </c>
      <c r="H1682" s="1" t="s">
        <v>5523</v>
      </c>
      <c r="I1682" s="1" t="s">
        <v>5521</v>
      </c>
      <c r="J1682" s="3">
        <v>74.0501</v>
      </c>
      <c r="K1682" s="2">
        <v>16</v>
      </c>
      <c r="L1682" s="8" t="s">
        <v>6901</v>
      </c>
    </row>
    <row r="1683" spans="1:12" ht="16.05" customHeight="1" x14ac:dyDescent="0.3">
      <c r="A1683" s="2">
        <v>121642</v>
      </c>
      <c r="B1683" s="1" t="s">
        <v>5524</v>
      </c>
      <c r="C1683" s="1" t="s">
        <v>12</v>
      </c>
      <c r="D1683" s="1" t="s">
        <v>4727</v>
      </c>
      <c r="E1683" s="1" t="s">
        <v>4572</v>
      </c>
      <c r="F1683" s="1" t="s">
        <v>5525</v>
      </c>
      <c r="G1683" s="1" t="s">
        <v>5522</v>
      </c>
      <c r="H1683" s="1" t="s">
        <v>5526</v>
      </c>
      <c r="I1683" s="1" t="s">
        <v>5525</v>
      </c>
      <c r="J1683" s="3">
        <v>74.040000000000006</v>
      </c>
      <c r="K1683" s="2">
        <v>17</v>
      </c>
      <c r="L1683" s="8" t="s">
        <v>6901</v>
      </c>
    </row>
    <row r="1684" spans="1:12" ht="16.05" customHeight="1" x14ac:dyDescent="0.3">
      <c r="A1684" s="2">
        <v>85863</v>
      </c>
      <c r="B1684" s="1" t="s">
        <v>5527</v>
      </c>
      <c r="C1684" s="1" t="s">
        <v>12</v>
      </c>
      <c r="D1684" s="1" t="s">
        <v>4727</v>
      </c>
      <c r="E1684" s="1" t="s">
        <v>4572</v>
      </c>
      <c r="F1684" s="1" t="s">
        <v>5528</v>
      </c>
      <c r="G1684" s="1" t="s">
        <v>157</v>
      </c>
      <c r="H1684" s="1" t="s">
        <v>1110</v>
      </c>
      <c r="I1684" s="1" t="s">
        <v>5529</v>
      </c>
      <c r="J1684" s="3">
        <v>74.02</v>
      </c>
      <c r="K1684" s="2">
        <v>18</v>
      </c>
      <c r="L1684" s="8" t="s">
        <v>6901</v>
      </c>
    </row>
    <row r="1685" spans="1:12" ht="16.05" customHeight="1" x14ac:dyDescent="0.3">
      <c r="A1685" s="2">
        <v>87220</v>
      </c>
      <c r="B1685" s="1" t="s">
        <v>5530</v>
      </c>
      <c r="C1685" s="1" t="s">
        <v>12</v>
      </c>
      <c r="D1685" s="1" t="s">
        <v>4727</v>
      </c>
      <c r="E1685" s="1" t="s">
        <v>4572</v>
      </c>
      <c r="F1685" s="1" t="s">
        <v>5531</v>
      </c>
      <c r="G1685" s="1" t="s">
        <v>5532</v>
      </c>
      <c r="H1685" s="1" t="s">
        <v>1110</v>
      </c>
      <c r="I1685" s="1" t="s">
        <v>5533</v>
      </c>
      <c r="J1685" s="3">
        <v>74.010099999999994</v>
      </c>
      <c r="K1685" s="2">
        <v>19</v>
      </c>
      <c r="L1685" s="8" t="s">
        <v>6901</v>
      </c>
    </row>
    <row r="1686" spans="1:12" ht="16.05" customHeight="1" x14ac:dyDescent="0.3">
      <c r="A1686" s="2">
        <v>104725</v>
      </c>
      <c r="B1686" s="1" t="s">
        <v>5534</v>
      </c>
      <c r="C1686" s="1" t="s">
        <v>12</v>
      </c>
      <c r="D1686" s="1" t="s">
        <v>4727</v>
      </c>
      <c r="E1686" s="1" t="s">
        <v>4572</v>
      </c>
      <c r="F1686" s="1" t="s">
        <v>5535</v>
      </c>
      <c r="G1686" s="1" t="s">
        <v>4607</v>
      </c>
      <c r="H1686" s="1" t="s">
        <v>4608</v>
      </c>
      <c r="I1686" s="1" t="s">
        <v>5535</v>
      </c>
      <c r="J1686" s="3">
        <v>73.090299999999999</v>
      </c>
      <c r="K1686" s="2">
        <v>20</v>
      </c>
      <c r="L1686" s="8" t="s">
        <v>6901</v>
      </c>
    </row>
    <row r="1687" spans="1:12" ht="16.05" customHeight="1" x14ac:dyDescent="0.3">
      <c r="A1687" s="2">
        <v>85338</v>
      </c>
      <c r="B1687" s="1" t="s">
        <v>5536</v>
      </c>
      <c r="C1687" s="1" t="s">
        <v>12</v>
      </c>
      <c r="D1687" s="1" t="s">
        <v>4727</v>
      </c>
      <c r="E1687" s="1" t="s">
        <v>4572</v>
      </c>
      <c r="F1687" s="1" t="s">
        <v>5537</v>
      </c>
      <c r="G1687" s="1" t="s">
        <v>157</v>
      </c>
      <c r="H1687" s="1" t="s">
        <v>1110</v>
      </c>
      <c r="I1687" s="1" t="s">
        <v>5538</v>
      </c>
      <c r="J1687" s="3">
        <v>73.020099999999999</v>
      </c>
      <c r="K1687" s="2">
        <v>21</v>
      </c>
      <c r="L1687" s="8" t="s">
        <v>6901</v>
      </c>
    </row>
    <row r="1688" spans="1:12" ht="16.05" customHeight="1" x14ac:dyDescent="0.3">
      <c r="A1688" s="2">
        <v>86505</v>
      </c>
      <c r="B1688" s="1" t="s">
        <v>5539</v>
      </c>
      <c r="C1688" s="1" t="s">
        <v>12</v>
      </c>
      <c r="D1688" s="1" t="s">
        <v>4727</v>
      </c>
      <c r="E1688" s="1" t="s">
        <v>4572</v>
      </c>
      <c r="F1688" s="1" t="s">
        <v>5540</v>
      </c>
      <c r="G1688" s="1" t="s">
        <v>5532</v>
      </c>
      <c r="H1688" s="1" t="s">
        <v>1110</v>
      </c>
      <c r="I1688" s="1" t="s">
        <v>5541</v>
      </c>
      <c r="J1688" s="3">
        <v>73.000200000000007</v>
      </c>
      <c r="K1688" s="2">
        <v>22</v>
      </c>
      <c r="L1688" s="8" t="s">
        <v>6901</v>
      </c>
    </row>
    <row r="1689" spans="1:12" ht="16.05" customHeight="1" x14ac:dyDescent="0.3">
      <c r="A1689" s="2">
        <v>121557</v>
      </c>
      <c r="B1689" s="1" t="s">
        <v>5542</v>
      </c>
      <c r="C1689" s="1" t="s">
        <v>12</v>
      </c>
      <c r="D1689" s="1" t="s">
        <v>4727</v>
      </c>
      <c r="E1689" s="1" t="s">
        <v>4572</v>
      </c>
      <c r="F1689" s="1" t="s">
        <v>5543</v>
      </c>
      <c r="G1689" s="1" t="s">
        <v>5491</v>
      </c>
      <c r="H1689" s="1" t="s">
        <v>5492</v>
      </c>
      <c r="I1689" s="1" t="s">
        <v>5544</v>
      </c>
      <c r="J1689" s="3">
        <v>72.03</v>
      </c>
      <c r="K1689" s="2">
        <v>23</v>
      </c>
      <c r="L1689" s="8" t="s">
        <v>6901</v>
      </c>
    </row>
    <row r="1690" spans="1:12" ht="16.05" customHeight="1" x14ac:dyDescent="0.3">
      <c r="A1690" s="2">
        <v>100146</v>
      </c>
      <c r="B1690" s="1" t="s">
        <v>5545</v>
      </c>
      <c r="C1690" s="1" t="s">
        <v>12</v>
      </c>
      <c r="D1690" s="1" t="s">
        <v>4727</v>
      </c>
      <c r="E1690" s="1" t="s">
        <v>4572</v>
      </c>
      <c r="F1690" s="1" t="s">
        <v>5546</v>
      </c>
      <c r="G1690" s="1" t="s">
        <v>5547</v>
      </c>
      <c r="H1690" s="1" t="s">
        <v>5548</v>
      </c>
      <c r="I1690" s="1" t="s">
        <v>5549</v>
      </c>
      <c r="J1690" s="3">
        <v>71.120500000000007</v>
      </c>
      <c r="K1690" s="2">
        <v>24</v>
      </c>
      <c r="L1690" s="8" t="s">
        <v>6901</v>
      </c>
    </row>
    <row r="1691" spans="1:12" ht="16.05" customHeight="1" x14ac:dyDescent="0.3">
      <c r="A1691" s="2">
        <v>109268</v>
      </c>
      <c r="B1691" s="1" t="s">
        <v>5550</v>
      </c>
      <c r="C1691" s="1" t="s">
        <v>12</v>
      </c>
      <c r="D1691" s="1" t="s">
        <v>4727</v>
      </c>
      <c r="E1691" s="1" t="s">
        <v>4572</v>
      </c>
      <c r="F1691" s="1" t="s">
        <v>5551</v>
      </c>
      <c r="G1691" s="1" t="s">
        <v>5552</v>
      </c>
      <c r="H1691" s="1" t="s">
        <v>4668</v>
      </c>
      <c r="I1691" s="1" t="s">
        <v>5553</v>
      </c>
      <c r="J1691" s="3">
        <v>71.040199999999999</v>
      </c>
      <c r="K1691" s="2">
        <v>25</v>
      </c>
      <c r="L1691" s="8" t="s">
        <v>6901</v>
      </c>
    </row>
    <row r="1692" spans="1:12" ht="16.05" customHeight="1" x14ac:dyDescent="0.3">
      <c r="A1692" s="2">
        <v>85468</v>
      </c>
      <c r="B1692" s="1" t="s">
        <v>5554</v>
      </c>
      <c r="C1692" s="1" t="s">
        <v>12</v>
      </c>
      <c r="D1692" s="1" t="s">
        <v>4727</v>
      </c>
      <c r="E1692" s="1" t="s">
        <v>4572</v>
      </c>
      <c r="F1692" s="1" t="s">
        <v>5555</v>
      </c>
      <c r="G1692" s="1" t="s">
        <v>157</v>
      </c>
      <c r="H1692" s="1" t="s">
        <v>1110</v>
      </c>
      <c r="I1692" s="1" t="s">
        <v>1817</v>
      </c>
      <c r="J1692" s="3">
        <v>71.010000000000005</v>
      </c>
      <c r="K1692" s="2">
        <v>26</v>
      </c>
      <c r="L1692" s="8" t="s">
        <v>6901</v>
      </c>
    </row>
    <row r="1693" spans="1:12" ht="16.05" customHeight="1" x14ac:dyDescent="0.3">
      <c r="A1693" s="2">
        <v>104275</v>
      </c>
      <c r="B1693" s="1" t="s">
        <v>5556</v>
      </c>
      <c r="C1693" s="1" t="s">
        <v>12</v>
      </c>
      <c r="D1693" s="1" t="s">
        <v>4727</v>
      </c>
      <c r="E1693" s="1" t="s">
        <v>4572</v>
      </c>
      <c r="F1693" s="1" t="s">
        <v>5557</v>
      </c>
      <c r="G1693" s="1" t="s">
        <v>520</v>
      </c>
      <c r="H1693" s="1" t="s">
        <v>521</v>
      </c>
      <c r="I1693" s="1" t="s">
        <v>5557</v>
      </c>
      <c r="J1693" s="3">
        <v>70.080299999999994</v>
      </c>
      <c r="K1693" s="2">
        <v>27</v>
      </c>
      <c r="L1693" s="8" t="s">
        <v>6901</v>
      </c>
    </row>
    <row r="1694" spans="1:12" ht="16.05" customHeight="1" x14ac:dyDescent="0.3">
      <c r="A1694" s="2">
        <v>105351</v>
      </c>
      <c r="B1694" s="1" t="s">
        <v>5558</v>
      </c>
      <c r="C1694" s="1" t="s">
        <v>12</v>
      </c>
      <c r="D1694" s="1" t="s">
        <v>4727</v>
      </c>
      <c r="E1694" s="1" t="s">
        <v>4572</v>
      </c>
      <c r="F1694" s="1" t="s">
        <v>5559</v>
      </c>
      <c r="G1694" s="1" t="s">
        <v>5491</v>
      </c>
      <c r="H1694" s="1" t="s">
        <v>5492</v>
      </c>
      <c r="I1694" s="1" t="s">
        <v>5560</v>
      </c>
      <c r="J1694" s="3">
        <v>70.060100000000006</v>
      </c>
      <c r="K1694" s="2">
        <v>28</v>
      </c>
      <c r="L1694" s="8" t="s">
        <v>6901</v>
      </c>
    </row>
    <row r="1695" spans="1:12" ht="16.05" customHeight="1" x14ac:dyDescent="0.3">
      <c r="A1695" s="2">
        <v>94255</v>
      </c>
      <c r="B1695" s="1" t="s">
        <v>5561</v>
      </c>
      <c r="C1695" s="1" t="s">
        <v>12</v>
      </c>
      <c r="D1695" s="1" t="s">
        <v>4727</v>
      </c>
      <c r="E1695" s="1" t="s">
        <v>4572</v>
      </c>
      <c r="F1695" s="1" t="s">
        <v>5562</v>
      </c>
      <c r="G1695" s="1" t="s">
        <v>5563</v>
      </c>
      <c r="H1695" s="1" t="s">
        <v>5564</v>
      </c>
      <c r="I1695" s="1" t="s">
        <v>5565</v>
      </c>
      <c r="J1695" s="3">
        <v>70.05</v>
      </c>
      <c r="K1695" s="2">
        <v>29</v>
      </c>
      <c r="L1695" s="8" t="s">
        <v>6901</v>
      </c>
    </row>
    <row r="1696" spans="1:12" ht="16.05" customHeight="1" x14ac:dyDescent="0.3">
      <c r="A1696" s="2">
        <v>100460</v>
      </c>
      <c r="B1696" s="1" t="s">
        <v>5566</v>
      </c>
      <c r="C1696" s="1" t="s">
        <v>12</v>
      </c>
      <c r="D1696" s="1" t="s">
        <v>4727</v>
      </c>
      <c r="E1696" s="1" t="s">
        <v>4572</v>
      </c>
      <c r="F1696" s="1" t="s">
        <v>5567</v>
      </c>
      <c r="G1696" s="1" t="s">
        <v>193</v>
      </c>
      <c r="H1696" s="1" t="s">
        <v>657</v>
      </c>
      <c r="I1696" s="1" t="s">
        <v>5567</v>
      </c>
      <c r="J1696" s="3">
        <v>70.040000000000006</v>
      </c>
      <c r="K1696" s="2">
        <v>30</v>
      </c>
      <c r="L1696" s="8" t="s">
        <v>6901</v>
      </c>
    </row>
    <row r="1697" spans="1:12" ht="16.05" customHeight="1" x14ac:dyDescent="0.3">
      <c r="A1697" s="2">
        <v>86530</v>
      </c>
      <c r="B1697" s="1" t="s">
        <v>5568</v>
      </c>
      <c r="C1697" s="1" t="s">
        <v>12</v>
      </c>
      <c r="D1697" s="1" t="s">
        <v>4727</v>
      </c>
      <c r="E1697" s="1" t="s">
        <v>4572</v>
      </c>
      <c r="F1697" s="1" t="s">
        <v>157</v>
      </c>
      <c r="G1697" s="1" t="s">
        <v>157</v>
      </c>
      <c r="H1697" s="1" t="s">
        <v>1110</v>
      </c>
      <c r="I1697" s="1" t="s">
        <v>5569</v>
      </c>
      <c r="J1697" s="3">
        <v>70</v>
      </c>
      <c r="K1697" s="2">
        <v>31</v>
      </c>
      <c r="L1697" s="8" t="s">
        <v>6901</v>
      </c>
    </row>
    <row r="1698" spans="1:12" ht="16.05" customHeight="1" x14ac:dyDescent="0.3">
      <c r="A1698" s="2">
        <v>112455</v>
      </c>
      <c r="B1698" s="1" t="s">
        <v>5570</v>
      </c>
      <c r="C1698" s="1" t="s">
        <v>12</v>
      </c>
      <c r="D1698" s="1" t="s">
        <v>4727</v>
      </c>
      <c r="E1698" s="1" t="s">
        <v>4572</v>
      </c>
      <c r="F1698" s="1" t="s">
        <v>5571</v>
      </c>
      <c r="G1698" s="1" t="s">
        <v>5464</v>
      </c>
      <c r="H1698" s="1" t="s">
        <v>5465</v>
      </c>
      <c r="I1698" s="1" t="s">
        <v>5572</v>
      </c>
      <c r="J1698" s="3">
        <v>69.05</v>
      </c>
      <c r="K1698" s="2">
        <v>32</v>
      </c>
      <c r="L1698" s="8" t="s">
        <v>6901</v>
      </c>
    </row>
    <row r="1699" spans="1:12" ht="16.05" customHeight="1" x14ac:dyDescent="0.3">
      <c r="A1699" s="2">
        <v>128940</v>
      </c>
      <c r="B1699" s="1" t="s">
        <v>5573</v>
      </c>
      <c r="C1699" s="1" t="s">
        <v>12</v>
      </c>
      <c r="D1699" s="1" t="s">
        <v>4727</v>
      </c>
      <c r="E1699" s="1" t="s">
        <v>4572</v>
      </c>
      <c r="F1699" s="1" t="s">
        <v>5574</v>
      </c>
      <c r="G1699" s="1" t="s">
        <v>5575</v>
      </c>
      <c r="H1699" s="1" t="s">
        <v>631</v>
      </c>
      <c r="I1699" s="1" t="s">
        <v>5576</v>
      </c>
      <c r="J1699" s="3">
        <v>69.040199999999999</v>
      </c>
      <c r="K1699" s="2">
        <v>33</v>
      </c>
      <c r="L1699" s="8" t="s">
        <v>6901</v>
      </c>
    </row>
    <row r="1700" spans="1:12" ht="16.05" customHeight="1" x14ac:dyDescent="0.3">
      <c r="A1700" s="2">
        <v>111045</v>
      </c>
      <c r="B1700" s="1" t="s">
        <v>5577</v>
      </c>
      <c r="C1700" s="1" t="s">
        <v>12</v>
      </c>
      <c r="D1700" s="1" t="s">
        <v>4727</v>
      </c>
      <c r="E1700" s="1" t="s">
        <v>4572</v>
      </c>
      <c r="F1700" s="1" t="s">
        <v>5578</v>
      </c>
      <c r="G1700" s="1" t="s">
        <v>321</v>
      </c>
      <c r="H1700" s="1" t="s">
        <v>322</v>
      </c>
      <c r="I1700" s="1" t="s">
        <v>5579</v>
      </c>
      <c r="J1700" s="3">
        <v>69.02</v>
      </c>
      <c r="K1700" s="2">
        <v>34</v>
      </c>
      <c r="L1700" s="8" t="s">
        <v>6901</v>
      </c>
    </row>
    <row r="1701" spans="1:12" ht="16.05" customHeight="1" x14ac:dyDescent="0.3">
      <c r="A1701" s="2">
        <v>93237</v>
      </c>
      <c r="B1701" s="1" t="s">
        <v>5580</v>
      </c>
      <c r="C1701" s="1" t="s">
        <v>12</v>
      </c>
      <c r="D1701" s="1" t="s">
        <v>4727</v>
      </c>
      <c r="E1701" s="1" t="s">
        <v>4572</v>
      </c>
      <c r="F1701" s="1" t="s">
        <v>5581</v>
      </c>
      <c r="G1701" s="1" t="s">
        <v>582</v>
      </c>
      <c r="H1701" s="1" t="s">
        <v>583</v>
      </c>
      <c r="I1701" s="1" t="s">
        <v>5582</v>
      </c>
      <c r="J1701" s="3">
        <v>68.0501</v>
      </c>
      <c r="K1701" s="2">
        <v>35</v>
      </c>
      <c r="L1701" s="8" t="s">
        <v>6901</v>
      </c>
    </row>
    <row r="1702" spans="1:12" ht="16.05" customHeight="1" x14ac:dyDescent="0.3">
      <c r="A1702" s="2">
        <v>129573</v>
      </c>
      <c r="B1702" s="1" t="s">
        <v>5583</v>
      </c>
      <c r="C1702" s="1" t="s">
        <v>12</v>
      </c>
      <c r="D1702" s="1" t="s">
        <v>4727</v>
      </c>
      <c r="E1702" s="1" t="s">
        <v>4572</v>
      </c>
      <c r="F1702" s="1" t="s">
        <v>5584</v>
      </c>
      <c r="G1702" s="1" t="s">
        <v>219</v>
      </c>
      <c r="H1702" s="1" t="s">
        <v>1005</v>
      </c>
      <c r="I1702" s="1" t="s">
        <v>5585</v>
      </c>
      <c r="J1702" s="3">
        <v>68.03</v>
      </c>
      <c r="K1702" s="2">
        <v>36</v>
      </c>
      <c r="L1702" s="8" t="s">
        <v>6901</v>
      </c>
    </row>
    <row r="1703" spans="1:12" ht="16.05" customHeight="1" x14ac:dyDescent="0.3">
      <c r="A1703" s="4">
        <v>85803</v>
      </c>
      <c r="B1703" s="5" t="s">
        <v>5586</v>
      </c>
      <c r="C1703" s="5" t="s">
        <v>12</v>
      </c>
      <c r="D1703" s="5" t="s">
        <v>4727</v>
      </c>
      <c r="E1703" s="5" t="s">
        <v>4572</v>
      </c>
      <c r="F1703" s="5" t="s">
        <v>5587</v>
      </c>
      <c r="G1703" s="5" t="s">
        <v>5588</v>
      </c>
      <c r="H1703" s="5" t="s">
        <v>1110</v>
      </c>
      <c r="I1703" s="5" t="s">
        <v>5589</v>
      </c>
      <c r="J1703" s="6">
        <v>68</v>
      </c>
      <c r="K1703" s="4">
        <v>37</v>
      </c>
      <c r="L1703" s="11" t="s">
        <v>6907</v>
      </c>
    </row>
    <row r="1704" spans="1:12" ht="16.05" customHeight="1" x14ac:dyDescent="0.3">
      <c r="A1704" s="2">
        <v>121034</v>
      </c>
      <c r="B1704" s="1" t="s">
        <v>5590</v>
      </c>
      <c r="C1704" s="1" t="s">
        <v>12</v>
      </c>
      <c r="D1704" s="1" t="s">
        <v>4727</v>
      </c>
      <c r="E1704" s="1" t="s">
        <v>4572</v>
      </c>
      <c r="F1704" s="1" t="s">
        <v>5591</v>
      </c>
      <c r="G1704" s="1" t="s">
        <v>5592</v>
      </c>
      <c r="H1704" s="1" t="s">
        <v>5593</v>
      </c>
      <c r="I1704" s="1" t="s">
        <v>5594</v>
      </c>
      <c r="J1704" s="3">
        <v>67.070099999999996</v>
      </c>
      <c r="K1704" s="2">
        <v>38</v>
      </c>
      <c r="L1704" s="11" t="s">
        <v>6907</v>
      </c>
    </row>
    <row r="1705" spans="1:12" ht="16.05" customHeight="1" x14ac:dyDescent="0.3">
      <c r="A1705" s="2">
        <v>124624</v>
      </c>
      <c r="B1705" s="1" t="s">
        <v>5595</v>
      </c>
      <c r="C1705" s="1" t="s">
        <v>12</v>
      </c>
      <c r="D1705" s="1" t="s">
        <v>4727</v>
      </c>
      <c r="E1705" s="1" t="s">
        <v>4572</v>
      </c>
      <c r="F1705" s="1" t="s">
        <v>5596</v>
      </c>
      <c r="G1705" s="1" t="s">
        <v>5597</v>
      </c>
      <c r="H1705" s="1" t="s">
        <v>5598</v>
      </c>
      <c r="I1705" s="1" t="s">
        <v>5599</v>
      </c>
      <c r="J1705" s="3">
        <v>67.040099999999995</v>
      </c>
      <c r="K1705" s="2">
        <v>39</v>
      </c>
      <c r="L1705" s="11" t="s">
        <v>6907</v>
      </c>
    </row>
    <row r="1706" spans="1:12" ht="16.05" customHeight="1" x14ac:dyDescent="0.3">
      <c r="A1706" s="2">
        <v>129564</v>
      </c>
      <c r="B1706" s="1" t="s">
        <v>5600</v>
      </c>
      <c r="C1706" s="1" t="s">
        <v>12</v>
      </c>
      <c r="D1706" s="1" t="s">
        <v>4727</v>
      </c>
      <c r="E1706" s="1" t="s">
        <v>4572</v>
      </c>
      <c r="F1706" s="1" t="s">
        <v>5601</v>
      </c>
      <c r="G1706" s="1" t="s">
        <v>1099</v>
      </c>
      <c r="H1706" s="1" t="s">
        <v>1706</v>
      </c>
      <c r="I1706" s="1" t="s">
        <v>5602</v>
      </c>
      <c r="J1706" s="3">
        <v>67.03</v>
      </c>
      <c r="K1706" s="2">
        <v>40</v>
      </c>
      <c r="L1706" s="11" t="s">
        <v>6907</v>
      </c>
    </row>
    <row r="1707" spans="1:12" ht="16.05" customHeight="1" x14ac:dyDescent="0.3">
      <c r="A1707" s="2">
        <v>104786</v>
      </c>
      <c r="B1707" s="1" t="s">
        <v>5603</v>
      </c>
      <c r="C1707" s="1" t="s">
        <v>12</v>
      </c>
      <c r="D1707" s="1" t="s">
        <v>4727</v>
      </c>
      <c r="E1707" s="1" t="s">
        <v>4572</v>
      </c>
      <c r="F1707" s="1" t="s">
        <v>5604</v>
      </c>
      <c r="G1707" s="1" t="s">
        <v>5605</v>
      </c>
      <c r="H1707" s="1" t="s">
        <v>5606</v>
      </c>
      <c r="I1707" s="1" t="s">
        <v>5604</v>
      </c>
      <c r="J1707" s="3">
        <v>67.020099999999999</v>
      </c>
      <c r="K1707" s="2">
        <v>41</v>
      </c>
      <c r="L1707" s="11" t="s">
        <v>6907</v>
      </c>
    </row>
    <row r="1708" spans="1:12" ht="16.05" customHeight="1" x14ac:dyDescent="0.3">
      <c r="A1708" s="2">
        <v>103375</v>
      </c>
      <c r="B1708" s="1" t="s">
        <v>5607</v>
      </c>
      <c r="C1708" s="1" t="s">
        <v>12</v>
      </c>
      <c r="D1708" s="1" t="s">
        <v>4727</v>
      </c>
      <c r="E1708" s="1" t="s">
        <v>4572</v>
      </c>
      <c r="F1708" s="1" t="s">
        <v>5457</v>
      </c>
      <c r="G1708" s="1" t="s">
        <v>5457</v>
      </c>
      <c r="H1708" s="1" t="s">
        <v>5608</v>
      </c>
      <c r="I1708" s="1" t="s">
        <v>5609</v>
      </c>
      <c r="J1708" s="3">
        <v>66.08</v>
      </c>
      <c r="K1708" s="2">
        <v>42</v>
      </c>
      <c r="L1708" s="11" t="s">
        <v>6907</v>
      </c>
    </row>
    <row r="1709" spans="1:12" ht="16.05" customHeight="1" x14ac:dyDescent="0.3">
      <c r="A1709" s="2">
        <v>120811</v>
      </c>
      <c r="B1709" s="1" t="s">
        <v>5610</v>
      </c>
      <c r="C1709" s="1" t="s">
        <v>12</v>
      </c>
      <c r="D1709" s="1" t="s">
        <v>4727</v>
      </c>
      <c r="E1709" s="1" t="s">
        <v>4572</v>
      </c>
      <c r="F1709" s="1" t="s">
        <v>5611</v>
      </c>
      <c r="G1709" s="1" t="s">
        <v>5612</v>
      </c>
      <c r="H1709" s="1" t="s">
        <v>5613</v>
      </c>
      <c r="I1709" s="1" t="s">
        <v>5611</v>
      </c>
      <c r="J1709" s="3">
        <v>66.040000000000006</v>
      </c>
      <c r="K1709" s="2">
        <v>43</v>
      </c>
      <c r="L1709" s="11" t="s">
        <v>6907</v>
      </c>
    </row>
    <row r="1710" spans="1:12" ht="16.05" customHeight="1" x14ac:dyDescent="0.3">
      <c r="A1710" s="2">
        <v>85620</v>
      </c>
      <c r="B1710" s="1" t="s">
        <v>5614</v>
      </c>
      <c r="C1710" s="1" t="s">
        <v>12</v>
      </c>
      <c r="D1710" s="1" t="s">
        <v>4727</v>
      </c>
      <c r="E1710" s="1" t="s">
        <v>4572</v>
      </c>
      <c r="F1710" s="1" t="s">
        <v>210</v>
      </c>
      <c r="G1710" s="1" t="s">
        <v>210</v>
      </c>
      <c r="H1710" s="1" t="s">
        <v>1110</v>
      </c>
      <c r="I1710" s="1" t="s">
        <v>5615</v>
      </c>
      <c r="J1710" s="3">
        <v>66.030100000000004</v>
      </c>
      <c r="K1710" s="2">
        <v>44</v>
      </c>
      <c r="L1710" s="11" t="s">
        <v>6907</v>
      </c>
    </row>
    <row r="1711" spans="1:12" ht="16.05" customHeight="1" x14ac:dyDescent="0.3">
      <c r="A1711" s="2">
        <v>86480</v>
      </c>
      <c r="B1711" s="1" t="s">
        <v>5616</v>
      </c>
      <c r="C1711" s="1" t="s">
        <v>12</v>
      </c>
      <c r="D1711" s="1" t="s">
        <v>4727</v>
      </c>
      <c r="E1711" s="1" t="s">
        <v>4572</v>
      </c>
      <c r="F1711" s="1" t="s">
        <v>5617</v>
      </c>
      <c r="G1711" s="1" t="s">
        <v>157</v>
      </c>
      <c r="H1711" s="1" t="s">
        <v>1110</v>
      </c>
      <c r="I1711" s="1" t="s">
        <v>4275</v>
      </c>
      <c r="J1711" s="3">
        <v>66.02</v>
      </c>
      <c r="K1711" s="2">
        <v>45</v>
      </c>
      <c r="L1711" s="11" t="s">
        <v>6907</v>
      </c>
    </row>
    <row r="1712" spans="1:12" ht="16.05" customHeight="1" x14ac:dyDescent="0.3">
      <c r="A1712" s="2">
        <v>87047</v>
      </c>
      <c r="B1712" s="1" t="s">
        <v>5618</v>
      </c>
      <c r="C1712" s="1" t="s">
        <v>12</v>
      </c>
      <c r="D1712" s="1" t="s">
        <v>4727</v>
      </c>
      <c r="E1712" s="1" t="s">
        <v>4572</v>
      </c>
      <c r="F1712" s="1" t="s">
        <v>5619</v>
      </c>
      <c r="G1712" s="1" t="s">
        <v>20</v>
      </c>
      <c r="H1712" s="1" t="s">
        <v>1110</v>
      </c>
      <c r="I1712" s="1" t="s">
        <v>5620</v>
      </c>
      <c r="J1712" s="3">
        <v>66.02</v>
      </c>
      <c r="K1712" s="2">
        <v>46</v>
      </c>
      <c r="L1712" s="11" t="s">
        <v>6907</v>
      </c>
    </row>
    <row r="1713" spans="1:12" ht="16.05" customHeight="1" x14ac:dyDescent="0.3">
      <c r="A1713" s="2">
        <v>104839</v>
      </c>
      <c r="B1713" s="1" t="s">
        <v>5621</v>
      </c>
      <c r="C1713" s="1" t="s">
        <v>12</v>
      </c>
      <c r="D1713" s="1" t="s">
        <v>4727</v>
      </c>
      <c r="E1713" s="1" t="s">
        <v>4572</v>
      </c>
      <c r="F1713" s="1" t="s">
        <v>5622</v>
      </c>
      <c r="G1713" s="1" t="s">
        <v>5464</v>
      </c>
      <c r="H1713" s="1" t="s">
        <v>5465</v>
      </c>
      <c r="I1713" s="1" t="s">
        <v>5623</v>
      </c>
      <c r="J1713" s="3">
        <v>66.000100000000003</v>
      </c>
      <c r="K1713" s="2">
        <v>47</v>
      </c>
      <c r="L1713" s="11" t="s">
        <v>6907</v>
      </c>
    </row>
    <row r="1714" spans="1:12" ht="16.05" customHeight="1" x14ac:dyDescent="0.3">
      <c r="A1714" s="2">
        <v>106914</v>
      </c>
      <c r="B1714" s="1" t="s">
        <v>5624</v>
      </c>
      <c r="C1714" s="1" t="s">
        <v>12</v>
      </c>
      <c r="D1714" s="1" t="s">
        <v>4727</v>
      </c>
      <c r="E1714" s="1" t="s">
        <v>4572</v>
      </c>
      <c r="F1714" s="1" t="s">
        <v>5625</v>
      </c>
      <c r="G1714" s="1" t="s">
        <v>210</v>
      </c>
      <c r="H1714" s="1" t="s">
        <v>211</v>
      </c>
      <c r="I1714" s="1" t="s">
        <v>5626</v>
      </c>
      <c r="J1714" s="3">
        <v>66</v>
      </c>
      <c r="K1714" s="2">
        <v>48</v>
      </c>
      <c r="L1714" s="11" t="s">
        <v>6907</v>
      </c>
    </row>
    <row r="1715" spans="1:12" ht="16.05" customHeight="1" x14ac:dyDescent="0.3">
      <c r="A1715" s="2">
        <v>104836</v>
      </c>
      <c r="B1715" s="1" t="s">
        <v>5627</v>
      </c>
      <c r="C1715" s="1" t="s">
        <v>12</v>
      </c>
      <c r="D1715" s="1" t="s">
        <v>4727</v>
      </c>
      <c r="E1715" s="1" t="s">
        <v>4572</v>
      </c>
      <c r="F1715" s="1" t="s">
        <v>5628</v>
      </c>
      <c r="G1715" s="1" t="s">
        <v>5464</v>
      </c>
      <c r="H1715" s="1" t="s">
        <v>5465</v>
      </c>
      <c r="I1715" s="1" t="s">
        <v>5629</v>
      </c>
      <c r="J1715" s="3">
        <v>65.110200000000006</v>
      </c>
      <c r="K1715" s="2">
        <v>49</v>
      </c>
      <c r="L1715" s="11" t="s">
        <v>6907</v>
      </c>
    </row>
    <row r="1716" spans="1:12" ht="16.05" customHeight="1" x14ac:dyDescent="0.3">
      <c r="A1716" s="2">
        <v>104771</v>
      </c>
      <c r="B1716" s="1" t="s">
        <v>5630</v>
      </c>
      <c r="C1716" s="1" t="s">
        <v>12</v>
      </c>
      <c r="D1716" s="1" t="s">
        <v>4727</v>
      </c>
      <c r="E1716" s="1" t="s">
        <v>4572</v>
      </c>
      <c r="F1716" s="1" t="s">
        <v>5631</v>
      </c>
      <c r="G1716" s="1" t="s">
        <v>5605</v>
      </c>
      <c r="H1716" s="1" t="s">
        <v>5606</v>
      </c>
      <c r="I1716" s="1" t="s">
        <v>5631</v>
      </c>
      <c r="J1716" s="3">
        <v>65.100399999999993</v>
      </c>
      <c r="K1716" s="2">
        <v>50</v>
      </c>
      <c r="L1716" s="11" t="s">
        <v>6907</v>
      </c>
    </row>
    <row r="1717" spans="1:12" ht="16.05" customHeight="1" x14ac:dyDescent="0.3">
      <c r="A1717" s="2">
        <v>108214</v>
      </c>
      <c r="B1717" s="1" t="s">
        <v>5632</v>
      </c>
      <c r="C1717" s="1" t="s">
        <v>12</v>
      </c>
      <c r="D1717" s="1" t="s">
        <v>4727</v>
      </c>
      <c r="E1717" s="1" t="s">
        <v>4572</v>
      </c>
      <c r="F1717" s="1" t="s">
        <v>5633</v>
      </c>
      <c r="G1717" s="1" t="s">
        <v>202</v>
      </c>
      <c r="H1717" s="1" t="s">
        <v>5634</v>
      </c>
      <c r="I1717" s="1" t="s">
        <v>5635</v>
      </c>
      <c r="J1717" s="3">
        <v>65.060100000000006</v>
      </c>
      <c r="K1717" s="2">
        <v>51</v>
      </c>
      <c r="L1717" s="11" t="s">
        <v>6907</v>
      </c>
    </row>
    <row r="1718" spans="1:12" ht="16.05" customHeight="1" x14ac:dyDescent="0.3">
      <c r="A1718" s="2">
        <v>106913</v>
      </c>
      <c r="B1718" s="1" t="s">
        <v>5636</v>
      </c>
      <c r="C1718" s="1" t="s">
        <v>12</v>
      </c>
      <c r="D1718" s="1" t="s">
        <v>4727</v>
      </c>
      <c r="E1718" s="1" t="s">
        <v>4572</v>
      </c>
      <c r="F1718" s="1" t="s">
        <v>5637</v>
      </c>
      <c r="G1718" s="1" t="s">
        <v>210</v>
      </c>
      <c r="H1718" s="1" t="s">
        <v>413</v>
      </c>
      <c r="I1718" s="1" t="s">
        <v>5638</v>
      </c>
      <c r="J1718" s="3">
        <v>65.040099999999995</v>
      </c>
      <c r="K1718" s="2">
        <v>52</v>
      </c>
      <c r="L1718" s="11" t="s">
        <v>6907</v>
      </c>
    </row>
    <row r="1719" spans="1:12" ht="16.05" customHeight="1" x14ac:dyDescent="0.3">
      <c r="A1719" s="2">
        <v>114250</v>
      </c>
      <c r="B1719" s="1" t="s">
        <v>5639</v>
      </c>
      <c r="C1719" s="1" t="s">
        <v>12</v>
      </c>
      <c r="D1719" s="1" t="s">
        <v>4727</v>
      </c>
      <c r="E1719" s="1" t="s">
        <v>4572</v>
      </c>
      <c r="F1719" s="1" t="s">
        <v>5640</v>
      </c>
      <c r="G1719" s="1" t="s">
        <v>1269</v>
      </c>
      <c r="H1719" s="1" t="s">
        <v>5641</v>
      </c>
      <c r="I1719" s="1" t="s">
        <v>5642</v>
      </c>
      <c r="J1719" s="3">
        <v>65.030199999999994</v>
      </c>
      <c r="K1719" s="2">
        <v>53</v>
      </c>
      <c r="L1719" s="11" t="s">
        <v>6907</v>
      </c>
    </row>
    <row r="1720" spans="1:12" ht="16.05" customHeight="1" x14ac:dyDescent="0.3">
      <c r="A1720" s="2">
        <v>108729</v>
      </c>
      <c r="B1720" s="1" t="s">
        <v>5643</v>
      </c>
      <c r="C1720" s="1" t="s">
        <v>12</v>
      </c>
      <c r="D1720" s="1" t="s">
        <v>4727</v>
      </c>
      <c r="E1720" s="1" t="s">
        <v>4572</v>
      </c>
      <c r="F1720" s="1" t="s">
        <v>5644</v>
      </c>
      <c r="G1720" s="1" t="s">
        <v>157</v>
      </c>
      <c r="H1720" s="1" t="s">
        <v>1110</v>
      </c>
      <c r="I1720" s="1" t="s">
        <v>5645</v>
      </c>
      <c r="J1720" s="3">
        <v>65.02</v>
      </c>
      <c r="K1720" s="2">
        <v>54</v>
      </c>
      <c r="L1720" s="11" t="s">
        <v>6907</v>
      </c>
    </row>
    <row r="1721" spans="1:12" ht="16.05" customHeight="1" x14ac:dyDescent="0.3">
      <c r="A1721" s="2">
        <v>90817</v>
      </c>
      <c r="B1721" s="1" t="s">
        <v>5646</v>
      </c>
      <c r="C1721" s="1" t="s">
        <v>12</v>
      </c>
      <c r="D1721" s="1" t="s">
        <v>4727</v>
      </c>
      <c r="E1721" s="1" t="s">
        <v>4572</v>
      </c>
      <c r="F1721" s="1" t="s">
        <v>5647</v>
      </c>
      <c r="G1721" s="1" t="s">
        <v>5648</v>
      </c>
      <c r="H1721" s="1" t="s">
        <v>5649</v>
      </c>
      <c r="I1721" s="1" t="s">
        <v>5650</v>
      </c>
      <c r="J1721" s="3">
        <v>65.010099999999994</v>
      </c>
      <c r="K1721" s="2">
        <v>55</v>
      </c>
      <c r="L1721" s="11" t="s">
        <v>6907</v>
      </c>
    </row>
    <row r="1722" spans="1:12" ht="16.05" customHeight="1" x14ac:dyDescent="0.3">
      <c r="A1722" s="2">
        <v>123421</v>
      </c>
      <c r="B1722" s="1" t="s">
        <v>5651</v>
      </c>
      <c r="C1722" s="1" t="s">
        <v>12</v>
      </c>
      <c r="D1722" s="1" t="s">
        <v>4727</v>
      </c>
      <c r="E1722" s="1" t="s">
        <v>4572</v>
      </c>
      <c r="F1722" s="1" t="s">
        <v>5652</v>
      </c>
      <c r="G1722" s="1" t="s">
        <v>5575</v>
      </c>
      <c r="H1722" s="1" t="s">
        <v>754</v>
      </c>
      <c r="I1722" s="1" t="s">
        <v>5653</v>
      </c>
      <c r="J1722" s="3">
        <v>65</v>
      </c>
      <c r="K1722" s="2">
        <v>56</v>
      </c>
      <c r="L1722" s="11" t="s">
        <v>6907</v>
      </c>
    </row>
    <row r="1723" spans="1:12" ht="16.05" customHeight="1" x14ac:dyDescent="0.3">
      <c r="A1723" s="2">
        <v>123481</v>
      </c>
      <c r="B1723" s="1" t="s">
        <v>5654</v>
      </c>
      <c r="C1723" s="1" t="s">
        <v>12</v>
      </c>
      <c r="D1723" s="1" t="s">
        <v>4727</v>
      </c>
      <c r="E1723" s="1" t="s">
        <v>4572</v>
      </c>
      <c r="F1723" s="1" t="s">
        <v>5655</v>
      </c>
      <c r="G1723" s="1" t="s">
        <v>5656</v>
      </c>
      <c r="H1723" s="1" t="s">
        <v>5657</v>
      </c>
      <c r="I1723" s="1" t="s">
        <v>5658</v>
      </c>
      <c r="J1723" s="3">
        <v>64</v>
      </c>
      <c r="K1723" s="2">
        <v>57</v>
      </c>
      <c r="L1723" s="11" t="s">
        <v>6907</v>
      </c>
    </row>
    <row r="1724" spans="1:12" ht="16.05" customHeight="1" x14ac:dyDescent="0.3">
      <c r="A1724" s="2">
        <v>127796</v>
      </c>
      <c r="B1724" s="1" t="s">
        <v>5659</v>
      </c>
      <c r="C1724" s="1" t="s">
        <v>12</v>
      </c>
      <c r="D1724" s="1" t="s">
        <v>4727</v>
      </c>
      <c r="E1724" s="1" t="s">
        <v>4572</v>
      </c>
      <c r="F1724" s="1" t="s">
        <v>5660</v>
      </c>
      <c r="G1724" s="1" t="s">
        <v>264</v>
      </c>
      <c r="H1724" s="1" t="s">
        <v>5661</v>
      </c>
      <c r="I1724" s="1" t="s">
        <v>5662</v>
      </c>
      <c r="J1724" s="3">
        <v>63.070099999999996</v>
      </c>
      <c r="K1724" s="2">
        <v>58</v>
      </c>
      <c r="L1724" s="11" t="s">
        <v>6907</v>
      </c>
    </row>
    <row r="1725" spans="1:12" ht="16.05" customHeight="1" x14ac:dyDescent="0.3">
      <c r="A1725" s="2">
        <v>88038</v>
      </c>
      <c r="B1725" s="1" t="s">
        <v>5663</v>
      </c>
      <c r="C1725" s="1" t="s">
        <v>12</v>
      </c>
      <c r="D1725" s="1" t="s">
        <v>4727</v>
      </c>
      <c r="E1725" s="1" t="s">
        <v>4572</v>
      </c>
      <c r="F1725" s="1" t="s">
        <v>5664</v>
      </c>
      <c r="G1725" s="1" t="s">
        <v>157</v>
      </c>
      <c r="H1725" s="1" t="s">
        <v>1110</v>
      </c>
      <c r="I1725" s="1" t="s">
        <v>5665</v>
      </c>
      <c r="J1725" s="3">
        <v>63.030099999999997</v>
      </c>
      <c r="K1725" s="2">
        <v>59</v>
      </c>
      <c r="L1725" s="11" t="s">
        <v>6907</v>
      </c>
    </row>
    <row r="1726" spans="1:12" ht="16.05" customHeight="1" x14ac:dyDescent="0.3">
      <c r="A1726" s="2">
        <v>110797</v>
      </c>
      <c r="B1726" s="1" t="s">
        <v>5666</v>
      </c>
      <c r="C1726" s="1" t="s">
        <v>12</v>
      </c>
      <c r="D1726" s="1" t="s">
        <v>4727</v>
      </c>
      <c r="E1726" s="1" t="s">
        <v>4572</v>
      </c>
      <c r="F1726" s="1" t="s">
        <v>5667</v>
      </c>
      <c r="G1726" s="1" t="s">
        <v>321</v>
      </c>
      <c r="H1726" s="1" t="s">
        <v>322</v>
      </c>
      <c r="I1726" s="1" t="s">
        <v>5668</v>
      </c>
      <c r="J1726" s="3">
        <v>63.02</v>
      </c>
      <c r="K1726" s="2">
        <v>60</v>
      </c>
      <c r="L1726" s="11" t="s">
        <v>6907</v>
      </c>
    </row>
    <row r="1727" spans="1:12" ht="16.05" customHeight="1" x14ac:dyDescent="0.3">
      <c r="A1727" s="2">
        <v>86440</v>
      </c>
      <c r="B1727" s="1" t="s">
        <v>5669</v>
      </c>
      <c r="C1727" s="1" t="s">
        <v>12</v>
      </c>
      <c r="D1727" s="1" t="s">
        <v>4727</v>
      </c>
      <c r="E1727" s="1" t="s">
        <v>4572</v>
      </c>
      <c r="F1727" s="1" t="s">
        <v>5670</v>
      </c>
      <c r="G1727" s="1" t="s">
        <v>5671</v>
      </c>
      <c r="H1727" s="1" t="s">
        <v>1110</v>
      </c>
      <c r="I1727" s="1" t="s">
        <v>5672</v>
      </c>
      <c r="J1727" s="3">
        <v>63.0002</v>
      </c>
      <c r="K1727" s="2">
        <v>61</v>
      </c>
      <c r="L1727" s="11" t="s">
        <v>6907</v>
      </c>
    </row>
    <row r="1728" spans="1:12" ht="16.05" customHeight="1" x14ac:dyDescent="0.3">
      <c r="A1728" s="2">
        <v>108250</v>
      </c>
      <c r="B1728" s="1" t="s">
        <v>5673</v>
      </c>
      <c r="C1728" s="1" t="s">
        <v>12</v>
      </c>
      <c r="D1728" s="1" t="s">
        <v>4727</v>
      </c>
      <c r="E1728" s="1" t="s">
        <v>4572</v>
      </c>
      <c r="F1728" s="1" t="s">
        <v>5674</v>
      </c>
      <c r="G1728" s="1" t="s">
        <v>202</v>
      </c>
      <c r="H1728" s="1" t="s">
        <v>5634</v>
      </c>
      <c r="I1728" s="1" t="s">
        <v>5675</v>
      </c>
      <c r="J1728" s="3">
        <v>62.04</v>
      </c>
      <c r="K1728" s="2">
        <v>62</v>
      </c>
      <c r="L1728" s="11" t="s">
        <v>6907</v>
      </c>
    </row>
    <row r="1729" spans="1:12" ht="16.05" customHeight="1" x14ac:dyDescent="0.3">
      <c r="A1729" s="2">
        <v>93247</v>
      </c>
      <c r="B1729" s="1" t="s">
        <v>5676</v>
      </c>
      <c r="C1729" s="1" t="s">
        <v>12</v>
      </c>
      <c r="D1729" s="1" t="s">
        <v>4727</v>
      </c>
      <c r="E1729" s="1" t="s">
        <v>4572</v>
      </c>
      <c r="F1729" s="1" t="s">
        <v>5677</v>
      </c>
      <c r="G1729" s="1" t="s">
        <v>582</v>
      </c>
      <c r="H1729" s="1" t="s">
        <v>583</v>
      </c>
      <c r="I1729" s="1" t="s">
        <v>5678</v>
      </c>
      <c r="J1729" s="3">
        <v>62.02</v>
      </c>
      <c r="K1729" s="2">
        <v>63</v>
      </c>
      <c r="L1729" s="11" t="s">
        <v>6907</v>
      </c>
    </row>
    <row r="1730" spans="1:12" ht="16.05" customHeight="1" x14ac:dyDescent="0.3">
      <c r="A1730" s="2">
        <v>106915</v>
      </c>
      <c r="B1730" s="1" t="s">
        <v>5679</v>
      </c>
      <c r="C1730" s="1" t="s">
        <v>12</v>
      </c>
      <c r="D1730" s="1" t="s">
        <v>4727</v>
      </c>
      <c r="E1730" s="1" t="s">
        <v>4572</v>
      </c>
      <c r="F1730" s="1" t="s">
        <v>5680</v>
      </c>
      <c r="G1730" s="1" t="s">
        <v>210</v>
      </c>
      <c r="H1730" s="1" t="s">
        <v>211</v>
      </c>
      <c r="I1730" s="1" t="s">
        <v>5681</v>
      </c>
      <c r="J1730" s="3">
        <v>62</v>
      </c>
      <c r="K1730" s="2">
        <v>64</v>
      </c>
      <c r="L1730" s="11" t="s">
        <v>6907</v>
      </c>
    </row>
    <row r="1731" spans="1:12" ht="16.05" customHeight="1" x14ac:dyDescent="0.3">
      <c r="A1731" s="2">
        <v>109519</v>
      </c>
      <c r="B1731" s="1" t="s">
        <v>5682</v>
      </c>
      <c r="C1731" s="1" t="s">
        <v>12</v>
      </c>
      <c r="D1731" s="1" t="s">
        <v>4727</v>
      </c>
      <c r="E1731" s="1" t="s">
        <v>4572</v>
      </c>
      <c r="F1731" s="1" t="s">
        <v>5683</v>
      </c>
      <c r="G1731" s="1" t="s">
        <v>312</v>
      </c>
      <c r="H1731" s="1" t="s">
        <v>5684</v>
      </c>
      <c r="I1731" s="1" t="s">
        <v>5683</v>
      </c>
      <c r="J1731" s="3">
        <v>61.01</v>
      </c>
      <c r="K1731" s="2">
        <v>65</v>
      </c>
      <c r="L1731" s="11" t="s">
        <v>6907</v>
      </c>
    </row>
    <row r="1732" spans="1:12" ht="16.05" customHeight="1" x14ac:dyDescent="0.3">
      <c r="A1732" s="2">
        <v>114130</v>
      </c>
      <c r="B1732" s="1" t="s">
        <v>5685</v>
      </c>
      <c r="C1732" s="1" t="s">
        <v>12</v>
      </c>
      <c r="D1732" s="1" t="s">
        <v>4727</v>
      </c>
      <c r="E1732" s="1" t="s">
        <v>4572</v>
      </c>
      <c r="F1732" s="1" t="s">
        <v>5686</v>
      </c>
      <c r="G1732" s="1" t="s">
        <v>5687</v>
      </c>
      <c r="H1732" s="1" t="s">
        <v>5641</v>
      </c>
      <c r="I1732" s="1" t="s">
        <v>5688</v>
      </c>
      <c r="J1732" s="3">
        <v>61</v>
      </c>
      <c r="K1732" s="2">
        <v>66</v>
      </c>
      <c r="L1732" s="11" t="s">
        <v>6907</v>
      </c>
    </row>
    <row r="1733" spans="1:12" ht="16.05" customHeight="1" x14ac:dyDescent="0.3">
      <c r="A1733" s="2">
        <v>110804</v>
      </c>
      <c r="B1733" s="1" t="s">
        <v>5689</v>
      </c>
      <c r="C1733" s="1" t="s">
        <v>12</v>
      </c>
      <c r="D1733" s="1" t="s">
        <v>4727</v>
      </c>
      <c r="E1733" s="1" t="s">
        <v>4572</v>
      </c>
      <c r="F1733" s="1" t="s">
        <v>5690</v>
      </c>
      <c r="G1733" s="1" t="s">
        <v>321</v>
      </c>
      <c r="H1733" s="1" t="s">
        <v>844</v>
      </c>
      <c r="I1733" s="1" t="s">
        <v>5691</v>
      </c>
      <c r="J1733" s="3">
        <v>60.02</v>
      </c>
      <c r="K1733" s="2">
        <v>67</v>
      </c>
      <c r="L1733" s="11" t="s">
        <v>6907</v>
      </c>
    </row>
    <row r="1734" spans="1:12" ht="16.05" customHeight="1" x14ac:dyDescent="0.3">
      <c r="A1734" s="2">
        <v>104818</v>
      </c>
      <c r="B1734" s="1" t="s">
        <v>5692</v>
      </c>
      <c r="C1734" s="1" t="s">
        <v>12</v>
      </c>
      <c r="D1734" s="1" t="s">
        <v>4727</v>
      </c>
      <c r="E1734" s="1" t="s">
        <v>4572</v>
      </c>
      <c r="F1734" s="1" t="s">
        <v>5693</v>
      </c>
      <c r="G1734" s="1" t="s">
        <v>5694</v>
      </c>
      <c r="H1734" s="1" t="s">
        <v>5695</v>
      </c>
      <c r="I1734" s="1" t="s">
        <v>5693</v>
      </c>
      <c r="J1734" s="3">
        <v>60.02</v>
      </c>
      <c r="K1734" s="2">
        <v>68</v>
      </c>
      <c r="L1734" s="11" t="s">
        <v>6907</v>
      </c>
    </row>
    <row r="1735" spans="1:12" ht="16.05" customHeight="1" x14ac:dyDescent="0.3">
      <c r="A1735" s="2">
        <v>114848</v>
      </c>
      <c r="B1735" s="1" t="s">
        <v>5696</v>
      </c>
      <c r="C1735" s="1" t="s">
        <v>12</v>
      </c>
      <c r="D1735" s="1" t="s">
        <v>4727</v>
      </c>
      <c r="E1735" s="1" t="s">
        <v>4572</v>
      </c>
      <c r="F1735" s="1" t="s">
        <v>5697</v>
      </c>
      <c r="G1735" s="1" t="s">
        <v>2714</v>
      </c>
      <c r="H1735" s="1" t="s">
        <v>2715</v>
      </c>
      <c r="I1735" s="1" t="s">
        <v>5698</v>
      </c>
      <c r="J1735" s="3">
        <v>60.01</v>
      </c>
      <c r="K1735" s="2">
        <v>69</v>
      </c>
      <c r="L1735" s="11" t="s">
        <v>6907</v>
      </c>
    </row>
    <row r="1736" spans="1:12" ht="16.05" customHeight="1" x14ac:dyDescent="0.3">
      <c r="A1736" s="2">
        <v>96840</v>
      </c>
      <c r="B1736" s="1" t="s">
        <v>5699</v>
      </c>
      <c r="C1736" s="1" t="s">
        <v>12</v>
      </c>
      <c r="D1736" s="1" t="s">
        <v>4727</v>
      </c>
      <c r="E1736" s="1" t="s">
        <v>4572</v>
      </c>
      <c r="F1736" s="1" t="s">
        <v>5700</v>
      </c>
      <c r="G1736" s="1" t="s">
        <v>5701</v>
      </c>
      <c r="H1736" s="1" t="s">
        <v>300</v>
      </c>
      <c r="I1736" s="1" t="s">
        <v>5702</v>
      </c>
      <c r="J1736" s="3">
        <v>60</v>
      </c>
      <c r="K1736" s="2">
        <v>70</v>
      </c>
      <c r="L1736" s="11" t="s">
        <v>6907</v>
      </c>
    </row>
    <row r="1737" spans="1:12" ht="16.05" customHeight="1" x14ac:dyDescent="0.3">
      <c r="A1737" s="2">
        <v>124446</v>
      </c>
      <c r="B1737" s="1" t="s">
        <v>5703</v>
      </c>
      <c r="C1737" s="1" t="s">
        <v>12</v>
      </c>
      <c r="D1737" s="1" t="s">
        <v>4727</v>
      </c>
      <c r="E1737" s="1" t="s">
        <v>4572</v>
      </c>
      <c r="F1737" s="1" t="s">
        <v>5704</v>
      </c>
      <c r="G1737" s="1" t="s">
        <v>5597</v>
      </c>
      <c r="H1737" s="1" t="s">
        <v>5598</v>
      </c>
      <c r="I1737" s="1" t="s">
        <v>5705</v>
      </c>
      <c r="J1737" s="3">
        <v>59.04</v>
      </c>
      <c r="K1737" s="2">
        <v>71</v>
      </c>
      <c r="L1737" s="11" t="s">
        <v>6907</v>
      </c>
    </row>
    <row r="1738" spans="1:12" ht="16.05" customHeight="1" x14ac:dyDescent="0.3">
      <c r="A1738" s="2">
        <v>100477</v>
      </c>
      <c r="B1738" s="1" t="s">
        <v>5706</v>
      </c>
      <c r="C1738" s="1" t="s">
        <v>12</v>
      </c>
      <c r="D1738" s="1" t="s">
        <v>4727</v>
      </c>
      <c r="E1738" s="1" t="s">
        <v>4572</v>
      </c>
      <c r="F1738" s="1" t="s">
        <v>5707</v>
      </c>
      <c r="G1738" s="1" t="s">
        <v>193</v>
      </c>
      <c r="H1738" s="1" t="s">
        <v>657</v>
      </c>
      <c r="I1738" s="1" t="s">
        <v>5707</v>
      </c>
      <c r="J1738" s="3">
        <v>59.02</v>
      </c>
      <c r="K1738" s="2">
        <v>72</v>
      </c>
      <c r="L1738" s="11" t="s">
        <v>6907</v>
      </c>
    </row>
    <row r="1739" spans="1:12" ht="16.05" customHeight="1" x14ac:dyDescent="0.3">
      <c r="A1739" s="2">
        <v>103836</v>
      </c>
      <c r="B1739" s="1" t="s">
        <v>5708</v>
      </c>
      <c r="C1739" s="1" t="s">
        <v>12</v>
      </c>
      <c r="D1739" s="1" t="s">
        <v>4727</v>
      </c>
      <c r="E1739" s="1" t="s">
        <v>4572</v>
      </c>
      <c r="F1739" s="1" t="s">
        <v>5709</v>
      </c>
      <c r="G1739" s="1" t="s">
        <v>5710</v>
      </c>
      <c r="H1739" s="1" t="s">
        <v>84</v>
      </c>
      <c r="I1739" s="1" t="s">
        <v>5711</v>
      </c>
      <c r="J1739" s="3">
        <v>59</v>
      </c>
      <c r="K1739" s="2">
        <v>73</v>
      </c>
      <c r="L1739" s="11" t="s">
        <v>6907</v>
      </c>
    </row>
    <row r="1740" spans="1:12" ht="16.05" customHeight="1" x14ac:dyDescent="0.3">
      <c r="A1740" s="2">
        <v>122522</v>
      </c>
      <c r="B1740" s="1" t="s">
        <v>5712</v>
      </c>
      <c r="C1740" s="1" t="s">
        <v>12</v>
      </c>
      <c r="D1740" s="1" t="s">
        <v>4727</v>
      </c>
      <c r="E1740" s="1" t="s">
        <v>4572</v>
      </c>
      <c r="F1740" s="1" t="s">
        <v>5713</v>
      </c>
      <c r="G1740" s="1" t="s">
        <v>5714</v>
      </c>
      <c r="H1740" s="1" t="s">
        <v>350</v>
      </c>
      <c r="I1740" s="1" t="s">
        <v>5715</v>
      </c>
      <c r="J1740" s="3">
        <v>59</v>
      </c>
      <c r="K1740" s="2">
        <v>74</v>
      </c>
      <c r="L1740" s="11" t="s">
        <v>6907</v>
      </c>
    </row>
    <row r="1741" spans="1:12" ht="16.05" customHeight="1" x14ac:dyDescent="0.3">
      <c r="A1741" s="2">
        <v>98951</v>
      </c>
      <c r="B1741" s="1" t="s">
        <v>5716</v>
      </c>
      <c r="C1741" s="1" t="s">
        <v>12</v>
      </c>
      <c r="D1741" s="1" t="s">
        <v>4727</v>
      </c>
      <c r="E1741" s="1" t="s">
        <v>4572</v>
      </c>
      <c r="F1741" s="1" t="s">
        <v>5717</v>
      </c>
      <c r="G1741" s="1" t="s">
        <v>193</v>
      </c>
      <c r="H1741" s="1" t="s">
        <v>657</v>
      </c>
      <c r="I1741" s="1" t="s">
        <v>5717</v>
      </c>
      <c r="J1741" s="3">
        <v>59</v>
      </c>
      <c r="K1741" s="2">
        <v>75</v>
      </c>
      <c r="L1741" s="11" t="s">
        <v>6907</v>
      </c>
    </row>
    <row r="1742" spans="1:12" ht="16.05" customHeight="1" x14ac:dyDescent="0.3">
      <c r="A1742" s="2">
        <v>122486</v>
      </c>
      <c r="B1742" s="1" t="s">
        <v>5718</v>
      </c>
      <c r="C1742" s="1" t="s">
        <v>12</v>
      </c>
      <c r="D1742" s="1" t="s">
        <v>4727</v>
      </c>
      <c r="E1742" s="1" t="s">
        <v>4572</v>
      </c>
      <c r="F1742" s="1" t="s">
        <v>5719</v>
      </c>
      <c r="G1742" s="1" t="s">
        <v>5552</v>
      </c>
      <c r="H1742" s="1" t="s">
        <v>1998</v>
      </c>
      <c r="I1742" s="1" t="s">
        <v>5720</v>
      </c>
      <c r="J1742" s="3">
        <v>58.01</v>
      </c>
      <c r="K1742" s="2">
        <v>76</v>
      </c>
      <c r="L1742" s="11" t="s">
        <v>6907</v>
      </c>
    </row>
    <row r="1743" spans="1:12" ht="16.05" customHeight="1" x14ac:dyDescent="0.3">
      <c r="A1743" s="2">
        <v>87174</v>
      </c>
      <c r="B1743" s="1" t="s">
        <v>5721</v>
      </c>
      <c r="C1743" s="1" t="s">
        <v>12</v>
      </c>
      <c r="D1743" s="1" t="s">
        <v>4727</v>
      </c>
      <c r="E1743" s="1" t="s">
        <v>4572</v>
      </c>
      <c r="F1743" s="1" t="s">
        <v>5722</v>
      </c>
      <c r="G1743" s="1" t="s">
        <v>20</v>
      </c>
      <c r="H1743" s="1" t="s">
        <v>1110</v>
      </c>
      <c r="I1743" s="1" t="s">
        <v>5723</v>
      </c>
      <c r="J1743" s="3">
        <v>58</v>
      </c>
      <c r="K1743" s="2">
        <v>77</v>
      </c>
      <c r="L1743" s="11" t="s">
        <v>6907</v>
      </c>
    </row>
    <row r="1744" spans="1:12" ht="16.05" customHeight="1" x14ac:dyDescent="0.3">
      <c r="A1744" s="2">
        <v>109517</v>
      </c>
      <c r="B1744" s="1" t="s">
        <v>5724</v>
      </c>
      <c r="C1744" s="1" t="s">
        <v>12</v>
      </c>
      <c r="D1744" s="1" t="s">
        <v>4727</v>
      </c>
      <c r="E1744" s="1" t="s">
        <v>4572</v>
      </c>
      <c r="F1744" s="1" t="s">
        <v>5725</v>
      </c>
      <c r="G1744" s="1" t="s">
        <v>312</v>
      </c>
      <c r="H1744" s="1" t="s">
        <v>5684</v>
      </c>
      <c r="I1744" s="1" t="s">
        <v>5725</v>
      </c>
      <c r="J1744" s="3">
        <v>58</v>
      </c>
      <c r="K1744" s="2">
        <v>78</v>
      </c>
      <c r="L1744" s="11" t="s">
        <v>6907</v>
      </c>
    </row>
    <row r="1745" spans="1:12" ht="16.05" customHeight="1" x14ac:dyDescent="0.3">
      <c r="A1745" s="2">
        <v>117991</v>
      </c>
      <c r="B1745" s="1" t="s">
        <v>5726</v>
      </c>
      <c r="C1745" s="1" t="s">
        <v>12</v>
      </c>
      <c r="D1745" s="1" t="s">
        <v>4727</v>
      </c>
      <c r="E1745" s="1" t="s">
        <v>4572</v>
      </c>
      <c r="F1745" s="1" t="s">
        <v>5727</v>
      </c>
      <c r="G1745" s="1" t="s">
        <v>5728</v>
      </c>
      <c r="H1745" s="1" t="s">
        <v>5729</v>
      </c>
      <c r="I1745" s="1" t="s">
        <v>5730</v>
      </c>
      <c r="J1745" s="3">
        <v>58</v>
      </c>
      <c r="K1745" s="2">
        <v>79</v>
      </c>
      <c r="L1745" s="11" t="s">
        <v>6907</v>
      </c>
    </row>
    <row r="1746" spans="1:12" ht="16.05" customHeight="1" x14ac:dyDescent="0.3">
      <c r="A1746" s="2">
        <v>101658</v>
      </c>
      <c r="B1746" s="1" t="s">
        <v>5731</v>
      </c>
      <c r="C1746" s="1" t="s">
        <v>12</v>
      </c>
      <c r="D1746" s="1" t="s">
        <v>4727</v>
      </c>
      <c r="E1746" s="1" t="s">
        <v>4572</v>
      </c>
      <c r="F1746" s="1" t="s">
        <v>5732</v>
      </c>
      <c r="G1746" s="1" t="s">
        <v>582</v>
      </c>
      <c r="H1746" s="1" t="s">
        <v>583</v>
      </c>
      <c r="I1746" s="1" t="s">
        <v>5733</v>
      </c>
      <c r="J1746" s="3">
        <v>58</v>
      </c>
      <c r="K1746" s="2">
        <v>80</v>
      </c>
      <c r="L1746" s="11" t="s">
        <v>6907</v>
      </c>
    </row>
    <row r="1747" spans="1:12" ht="16.05" customHeight="1" x14ac:dyDescent="0.3">
      <c r="A1747" s="2">
        <v>88403</v>
      </c>
      <c r="B1747" s="1" t="s">
        <v>5734</v>
      </c>
      <c r="C1747" s="1" t="s">
        <v>12</v>
      </c>
      <c r="D1747" s="1" t="s">
        <v>4727</v>
      </c>
      <c r="E1747" s="1" t="s">
        <v>4572</v>
      </c>
      <c r="F1747" s="1" t="s">
        <v>5735</v>
      </c>
      <c r="G1747" s="1" t="s">
        <v>594</v>
      </c>
      <c r="H1747" s="1" t="s">
        <v>595</v>
      </c>
      <c r="I1747" s="1" t="s">
        <v>5736</v>
      </c>
      <c r="J1747" s="3">
        <v>58</v>
      </c>
      <c r="K1747" s="2">
        <v>81</v>
      </c>
      <c r="L1747" s="11" t="s">
        <v>6907</v>
      </c>
    </row>
    <row r="1748" spans="1:12" ht="16.05" customHeight="1" x14ac:dyDescent="0.3">
      <c r="A1748" s="2">
        <v>104842</v>
      </c>
      <c r="B1748" s="1" t="s">
        <v>5737</v>
      </c>
      <c r="C1748" s="1" t="s">
        <v>12</v>
      </c>
      <c r="D1748" s="1" t="s">
        <v>4727</v>
      </c>
      <c r="E1748" s="1" t="s">
        <v>4572</v>
      </c>
      <c r="F1748" s="1" t="s">
        <v>5738</v>
      </c>
      <c r="G1748" s="1" t="s">
        <v>5491</v>
      </c>
      <c r="H1748" s="1" t="s">
        <v>5492</v>
      </c>
      <c r="I1748" s="1" t="s">
        <v>5739</v>
      </c>
      <c r="J1748" s="3">
        <v>57.060200000000002</v>
      </c>
      <c r="K1748" s="2">
        <v>82</v>
      </c>
      <c r="L1748" s="11" t="s">
        <v>6907</v>
      </c>
    </row>
    <row r="1749" spans="1:12" ht="16.05" customHeight="1" x14ac:dyDescent="0.3">
      <c r="A1749" s="2">
        <v>94266</v>
      </c>
      <c r="B1749" s="1" t="s">
        <v>5740</v>
      </c>
      <c r="C1749" s="1" t="s">
        <v>12</v>
      </c>
      <c r="D1749" s="1" t="s">
        <v>4727</v>
      </c>
      <c r="E1749" s="1" t="s">
        <v>4572</v>
      </c>
      <c r="F1749" s="1" t="s">
        <v>5741</v>
      </c>
      <c r="G1749" s="1" t="s">
        <v>5742</v>
      </c>
      <c r="H1749" s="1" t="s">
        <v>5564</v>
      </c>
      <c r="I1749" s="1" t="s">
        <v>5743</v>
      </c>
      <c r="J1749" s="3">
        <v>57.02</v>
      </c>
      <c r="K1749" s="2">
        <v>83</v>
      </c>
      <c r="L1749" s="11" t="s">
        <v>6907</v>
      </c>
    </row>
    <row r="1750" spans="1:12" ht="16.05" customHeight="1" x14ac:dyDescent="0.3">
      <c r="A1750" s="2">
        <v>104820</v>
      </c>
      <c r="B1750" s="1" t="s">
        <v>5744</v>
      </c>
      <c r="C1750" s="1" t="s">
        <v>12</v>
      </c>
      <c r="D1750" s="1" t="s">
        <v>4727</v>
      </c>
      <c r="E1750" s="1" t="s">
        <v>4572</v>
      </c>
      <c r="F1750" s="1" t="s">
        <v>5745</v>
      </c>
      <c r="G1750" s="1" t="s">
        <v>5694</v>
      </c>
      <c r="H1750" s="1" t="s">
        <v>5695</v>
      </c>
      <c r="I1750" s="1" t="s">
        <v>5745</v>
      </c>
      <c r="J1750" s="3">
        <v>57.01</v>
      </c>
      <c r="K1750" s="2">
        <v>84</v>
      </c>
      <c r="L1750" s="11" t="s">
        <v>6907</v>
      </c>
    </row>
    <row r="1751" spans="1:12" ht="16.05" customHeight="1" x14ac:dyDescent="0.3">
      <c r="A1751" s="2">
        <v>107484</v>
      </c>
      <c r="B1751" s="1" t="s">
        <v>5746</v>
      </c>
      <c r="C1751" s="1" t="s">
        <v>12</v>
      </c>
      <c r="D1751" s="1" t="s">
        <v>4727</v>
      </c>
      <c r="E1751" s="1" t="s">
        <v>4572</v>
      </c>
      <c r="F1751" s="1" t="s">
        <v>5747</v>
      </c>
      <c r="G1751" s="1" t="s">
        <v>157</v>
      </c>
      <c r="H1751" s="1" t="s">
        <v>1110</v>
      </c>
      <c r="I1751" s="1" t="s">
        <v>5748</v>
      </c>
      <c r="J1751" s="3">
        <v>57</v>
      </c>
      <c r="K1751" s="2">
        <v>85</v>
      </c>
      <c r="L1751" s="11" t="s">
        <v>6907</v>
      </c>
    </row>
    <row r="1752" spans="1:12" ht="16.05" customHeight="1" x14ac:dyDescent="0.3">
      <c r="A1752" s="2">
        <v>100300</v>
      </c>
      <c r="B1752" s="1" t="s">
        <v>5749</v>
      </c>
      <c r="C1752" s="1" t="s">
        <v>12</v>
      </c>
      <c r="D1752" s="1" t="s">
        <v>4727</v>
      </c>
      <c r="E1752" s="1" t="s">
        <v>4572</v>
      </c>
      <c r="F1752" s="1" t="s">
        <v>5750</v>
      </c>
      <c r="G1752" s="1" t="s">
        <v>193</v>
      </c>
      <c r="H1752" s="1" t="s">
        <v>657</v>
      </c>
      <c r="I1752" s="1" t="s">
        <v>5750</v>
      </c>
      <c r="J1752" s="3">
        <v>57</v>
      </c>
      <c r="K1752" s="2">
        <v>86</v>
      </c>
      <c r="L1752" s="11" t="s">
        <v>6907</v>
      </c>
    </row>
    <row r="1753" spans="1:12" ht="16.05" customHeight="1" x14ac:dyDescent="0.3">
      <c r="A1753" s="2">
        <v>106920</v>
      </c>
      <c r="B1753" s="1" t="s">
        <v>5751</v>
      </c>
      <c r="C1753" s="1" t="s">
        <v>12</v>
      </c>
      <c r="D1753" s="1" t="s">
        <v>4727</v>
      </c>
      <c r="E1753" s="1" t="s">
        <v>4572</v>
      </c>
      <c r="F1753" s="1" t="s">
        <v>5752</v>
      </c>
      <c r="G1753" s="1" t="s">
        <v>210</v>
      </c>
      <c r="H1753" s="1" t="s">
        <v>211</v>
      </c>
      <c r="I1753" s="1" t="s">
        <v>5753</v>
      </c>
      <c r="J1753" s="3">
        <v>57</v>
      </c>
      <c r="K1753" s="2">
        <v>87</v>
      </c>
      <c r="L1753" s="11" t="s">
        <v>6907</v>
      </c>
    </row>
    <row r="1754" spans="1:12" ht="16.05" customHeight="1" x14ac:dyDescent="0.3">
      <c r="A1754" s="2">
        <v>110790</v>
      </c>
      <c r="B1754" s="1" t="s">
        <v>5754</v>
      </c>
      <c r="C1754" s="1" t="s">
        <v>12</v>
      </c>
      <c r="D1754" s="1" t="s">
        <v>4727</v>
      </c>
      <c r="E1754" s="1" t="s">
        <v>4572</v>
      </c>
      <c r="F1754" s="1" t="s">
        <v>5755</v>
      </c>
      <c r="G1754" s="1" t="s">
        <v>5464</v>
      </c>
      <c r="H1754" s="1" t="s">
        <v>5465</v>
      </c>
      <c r="I1754" s="1" t="s">
        <v>5756</v>
      </c>
      <c r="J1754" s="3">
        <v>56.070099999999996</v>
      </c>
      <c r="K1754" s="2">
        <v>88</v>
      </c>
      <c r="L1754" s="11" t="s">
        <v>6907</v>
      </c>
    </row>
    <row r="1755" spans="1:12" ht="16.05" customHeight="1" x14ac:dyDescent="0.3">
      <c r="A1755" s="2">
        <v>129563</v>
      </c>
      <c r="B1755" s="1" t="s">
        <v>5757</v>
      </c>
      <c r="C1755" s="1" t="s">
        <v>12</v>
      </c>
      <c r="D1755" s="1" t="s">
        <v>4727</v>
      </c>
      <c r="E1755" s="1" t="s">
        <v>4572</v>
      </c>
      <c r="F1755" s="1" t="s">
        <v>5758</v>
      </c>
      <c r="G1755" s="1" t="s">
        <v>219</v>
      </c>
      <c r="H1755" s="1" t="s">
        <v>220</v>
      </c>
      <c r="I1755" s="1" t="s">
        <v>5759</v>
      </c>
      <c r="J1755" s="3">
        <v>56.04</v>
      </c>
      <c r="K1755" s="2">
        <v>89</v>
      </c>
      <c r="L1755" s="11" t="s">
        <v>6907</v>
      </c>
    </row>
    <row r="1756" spans="1:12" ht="16.05" customHeight="1" x14ac:dyDescent="0.3">
      <c r="A1756" s="2">
        <v>136542</v>
      </c>
      <c r="B1756" s="1" t="s">
        <v>5760</v>
      </c>
      <c r="C1756" s="1" t="s">
        <v>12</v>
      </c>
      <c r="D1756" s="1" t="s">
        <v>4727</v>
      </c>
      <c r="E1756" s="1" t="s">
        <v>4572</v>
      </c>
      <c r="F1756" s="1" t="s">
        <v>5761</v>
      </c>
      <c r="G1756" s="1" t="s">
        <v>157</v>
      </c>
      <c r="H1756" s="1" t="s">
        <v>1110</v>
      </c>
      <c r="I1756" s="1" t="s">
        <v>5762</v>
      </c>
      <c r="J1756" s="3">
        <v>56.01</v>
      </c>
      <c r="K1756" s="2">
        <v>90</v>
      </c>
      <c r="L1756" s="11" t="s">
        <v>6907</v>
      </c>
    </row>
    <row r="1757" spans="1:12" ht="16.05" customHeight="1" x14ac:dyDescent="0.3">
      <c r="A1757" s="2">
        <v>109463</v>
      </c>
      <c r="B1757" s="1" t="s">
        <v>5763</v>
      </c>
      <c r="C1757" s="1" t="s">
        <v>12</v>
      </c>
      <c r="D1757" s="1" t="s">
        <v>4727</v>
      </c>
      <c r="E1757" s="1" t="s">
        <v>4572</v>
      </c>
      <c r="F1757" s="1" t="s">
        <v>5764</v>
      </c>
      <c r="G1757" s="1" t="s">
        <v>5765</v>
      </c>
      <c r="H1757" s="1" t="s">
        <v>5766</v>
      </c>
      <c r="I1757" s="1" t="s">
        <v>5767</v>
      </c>
      <c r="J1757" s="3">
        <v>56</v>
      </c>
      <c r="K1757" s="2">
        <v>91</v>
      </c>
      <c r="L1757" s="11" t="s">
        <v>6907</v>
      </c>
    </row>
    <row r="1758" spans="1:12" ht="16.05" customHeight="1" x14ac:dyDescent="0.3">
      <c r="A1758" s="2">
        <v>129587</v>
      </c>
      <c r="B1758" s="1" t="s">
        <v>5768</v>
      </c>
      <c r="C1758" s="1" t="s">
        <v>12</v>
      </c>
      <c r="D1758" s="1" t="s">
        <v>4727</v>
      </c>
      <c r="E1758" s="1" t="s">
        <v>4572</v>
      </c>
      <c r="F1758" s="1" t="s">
        <v>5769</v>
      </c>
      <c r="G1758" s="1" t="s">
        <v>1099</v>
      </c>
      <c r="H1758" s="1" t="s">
        <v>1706</v>
      </c>
      <c r="I1758" s="1" t="s">
        <v>5770</v>
      </c>
      <c r="J1758" s="3">
        <v>55.04</v>
      </c>
      <c r="K1758" s="2">
        <v>92</v>
      </c>
      <c r="L1758" s="11" t="s">
        <v>6907</v>
      </c>
    </row>
    <row r="1759" spans="1:12" ht="16.05" customHeight="1" x14ac:dyDescent="0.3">
      <c r="A1759" s="2">
        <v>86789</v>
      </c>
      <c r="B1759" s="1" t="s">
        <v>5771</v>
      </c>
      <c r="C1759" s="1" t="s">
        <v>12</v>
      </c>
      <c r="D1759" s="1" t="s">
        <v>4727</v>
      </c>
      <c r="E1759" s="1" t="s">
        <v>4572</v>
      </c>
      <c r="F1759" s="1" t="s">
        <v>5772</v>
      </c>
      <c r="G1759" s="1" t="s">
        <v>5773</v>
      </c>
      <c r="H1759" s="1" t="s">
        <v>1110</v>
      </c>
      <c r="I1759" s="1" t="s">
        <v>5774</v>
      </c>
      <c r="J1759" s="3">
        <v>55.02</v>
      </c>
      <c r="K1759" s="2">
        <v>93</v>
      </c>
      <c r="L1759" s="11" t="s">
        <v>6907</v>
      </c>
    </row>
    <row r="1760" spans="1:12" ht="16.05" customHeight="1" x14ac:dyDescent="0.3">
      <c r="A1760" s="2">
        <v>87430</v>
      </c>
      <c r="B1760" s="1" t="s">
        <v>5775</v>
      </c>
      <c r="C1760" s="1" t="s">
        <v>12</v>
      </c>
      <c r="D1760" s="1" t="s">
        <v>4727</v>
      </c>
      <c r="E1760" s="1" t="s">
        <v>4572</v>
      </c>
      <c r="F1760" s="1" t="s">
        <v>5776</v>
      </c>
      <c r="G1760" s="1" t="s">
        <v>20</v>
      </c>
      <c r="H1760" s="1" t="s">
        <v>1110</v>
      </c>
      <c r="I1760" s="1" t="s">
        <v>5777</v>
      </c>
      <c r="J1760" s="3">
        <v>54.02</v>
      </c>
      <c r="K1760" s="2">
        <v>94</v>
      </c>
      <c r="L1760" s="11" t="s">
        <v>6907</v>
      </c>
    </row>
    <row r="1761" spans="1:12" ht="16.05" customHeight="1" x14ac:dyDescent="0.3">
      <c r="A1761" s="2">
        <v>96827</v>
      </c>
      <c r="B1761" s="1" t="s">
        <v>5778</v>
      </c>
      <c r="C1761" s="1" t="s">
        <v>12</v>
      </c>
      <c r="D1761" s="1" t="s">
        <v>4727</v>
      </c>
      <c r="E1761" s="1" t="s">
        <v>4572</v>
      </c>
      <c r="F1761" s="1" t="s">
        <v>5779</v>
      </c>
      <c r="G1761" s="1" t="s">
        <v>5701</v>
      </c>
      <c r="H1761" s="1" t="s">
        <v>300</v>
      </c>
      <c r="I1761" s="1" t="s">
        <v>5780</v>
      </c>
      <c r="J1761" s="3">
        <v>54.01</v>
      </c>
      <c r="K1761" s="2">
        <v>95</v>
      </c>
      <c r="L1761" s="11" t="s">
        <v>6907</v>
      </c>
    </row>
    <row r="1762" spans="1:12" ht="16.05" customHeight="1" x14ac:dyDescent="0.3">
      <c r="A1762" s="2">
        <v>110818</v>
      </c>
      <c r="B1762" s="1" t="s">
        <v>5781</v>
      </c>
      <c r="C1762" s="1" t="s">
        <v>12</v>
      </c>
      <c r="D1762" s="1" t="s">
        <v>4727</v>
      </c>
      <c r="E1762" s="1" t="s">
        <v>4572</v>
      </c>
      <c r="F1762" s="1" t="s">
        <v>5782</v>
      </c>
      <c r="G1762" s="1" t="s">
        <v>321</v>
      </c>
      <c r="H1762" s="1" t="s">
        <v>322</v>
      </c>
      <c r="I1762" s="1" t="s">
        <v>5675</v>
      </c>
      <c r="J1762" s="3">
        <v>54</v>
      </c>
      <c r="K1762" s="2">
        <v>96</v>
      </c>
      <c r="L1762" s="11" t="s">
        <v>6907</v>
      </c>
    </row>
    <row r="1763" spans="1:12" ht="16.05" customHeight="1" x14ac:dyDescent="0.3">
      <c r="A1763" s="2">
        <v>87914</v>
      </c>
      <c r="B1763" s="1" t="s">
        <v>5783</v>
      </c>
      <c r="C1763" s="1" t="s">
        <v>12</v>
      </c>
      <c r="D1763" s="1" t="s">
        <v>4727</v>
      </c>
      <c r="E1763" s="1" t="s">
        <v>4572</v>
      </c>
      <c r="F1763" s="1" t="s">
        <v>5784</v>
      </c>
      <c r="G1763" s="1" t="s">
        <v>157</v>
      </c>
      <c r="H1763" s="1" t="s">
        <v>1110</v>
      </c>
      <c r="I1763" s="1" t="s">
        <v>5785</v>
      </c>
      <c r="J1763" s="3">
        <v>54</v>
      </c>
      <c r="K1763" s="2">
        <v>97</v>
      </c>
      <c r="L1763" s="11" t="s">
        <v>6907</v>
      </c>
    </row>
    <row r="1764" spans="1:12" ht="16.05" customHeight="1" x14ac:dyDescent="0.3">
      <c r="A1764" s="2">
        <v>106918</v>
      </c>
      <c r="B1764" s="1" t="s">
        <v>5786</v>
      </c>
      <c r="C1764" s="1" t="s">
        <v>12</v>
      </c>
      <c r="D1764" s="1" t="s">
        <v>4727</v>
      </c>
      <c r="E1764" s="1" t="s">
        <v>4572</v>
      </c>
      <c r="F1764" s="1" t="s">
        <v>5787</v>
      </c>
      <c r="G1764" s="1" t="s">
        <v>210</v>
      </c>
      <c r="H1764" s="1" t="s">
        <v>211</v>
      </c>
      <c r="I1764" s="1" t="s">
        <v>5788</v>
      </c>
      <c r="J1764" s="3">
        <v>53.040100000000002</v>
      </c>
      <c r="K1764" s="2">
        <v>98</v>
      </c>
      <c r="L1764" s="11" t="s">
        <v>6907</v>
      </c>
    </row>
    <row r="1765" spans="1:12" ht="16.05" customHeight="1" x14ac:dyDescent="0.3">
      <c r="A1765" s="2">
        <v>107705</v>
      </c>
      <c r="B1765" s="1" t="s">
        <v>5789</v>
      </c>
      <c r="C1765" s="1" t="s">
        <v>12</v>
      </c>
      <c r="D1765" s="1" t="s">
        <v>4727</v>
      </c>
      <c r="E1765" s="1" t="s">
        <v>4572</v>
      </c>
      <c r="F1765" s="1" t="s">
        <v>5790</v>
      </c>
      <c r="G1765" s="1" t="s">
        <v>5791</v>
      </c>
      <c r="H1765" s="1" t="s">
        <v>5792</v>
      </c>
      <c r="I1765" s="1" t="s">
        <v>5793</v>
      </c>
      <c r="J1765" s="3">
        <v>53.040100000000002</v>
      </c>
      <c r="K1765" s="2">
        <v>99</v>
      </c>
      <c r="L1765" s="11" t="s">
        <v>6907</v>
      </c>
    </row>
    <row r="1766" spans="1:12" ht="16.05" customHeight="1" x14ac:dyDescent="0.3">
      <c r="A1766" s="2">
        <v>127134</v>
      </c>
      <c r="B1766" s="1" t="s">
        <v>5794</v>
      </c>
      <c r="C1766" s="1" t="s">
        <v>12</v>
      </c>
      <c r="D1766" s="1" t="s">
        <v>4727</v>
      </c>
      <c r="E1766" s="1" t="s">
        <v>4572</v>
      </c>
      <c r="F1766" s="1" t="s">
        <v>5795</v>
      </c>
      <c r="G1766" s="1" t="s">
        <v>5575</v>
      </c>
      <c r="H1766" s="1" t="s">
        <v>754</v>
      </c>
      <c r="I1766" s="1" t="s">
        <v>5796</v>
      </c>
      <c r="J1766" s="3">
        <v>53.01</v>
      </c>
      <c r="K1766" s="2">
        <v>100</v>
      </c>
      <c r="L1766" s="11" t="s">
        <v>6907</v>
      </c>
    </row>
    <row r="1767" spans="1:12" ht="16.05" customHeight="1" x14ac:dyDescent="0.3">
      <c r="A1767" s="2">
        <v>128814</v>
      </c>
      <c r="B1767" s="1" t="s">
        <v>5797</v>
      </c>
      <c r="C1767" s="1" t="s">
        <v>12</v>
      </c>
      <c r="D1767" s="1" t="s">
        <v>4727</v>
      </c>
      <c r="E1767" s="1" t="s">
        <v>4572</v>
      </c>
      <c r="F1767" s="1" t="s">
        <v>5798</v>
      </c>
      <c r="G1767" s="1" t="s">
        <v>5575</v>
      </c>
      <c r="H1767" s="1" t="s">
        <v>631</v>
      </c>
      <c r="I1767" s="1" t="s">
        <v>5675</v>
      </c>
      <c r="J1767" s="3">
        <v>53.01</v>
      </c>
      <c r="K1767" s="2">
        <v>101</v>
      </c>
      <c r="L1767" s="11" t="s">
        <v>6907</v>
      </c>
    </row>
    <row r="1768" spans="1:12" ht="16.05" customHeight="1" x14ac:dyDescent="0.3">
      <c r="A1768" s="2">
        <v>122482</v>
      </c>
      <c r="B1768" s="1" t="s">
        <v>5799</v>
      </c>
      <c r="C1768" s="1" t="s">
        <v>12</v>
      </c>
      <c r="D1768" s="1" t="s">
        <v>4727</v>
      </c>
      <c r="E1768" s="1" t="s">
        <v>4572</v>
      </c>
      <c r="F1768" s="1" t="s">
        <v>5800</v>
      </c>
      <c r="G1768" s="1" t="s">
        <v>5552</v>
      </c>
      <c r="H1768" s="1" t="s">
        <v>1998</v>
      </c>
      <c r="I1768" s="1" t="s">
        <v>5801</v>
      </c>
      <c r="J1768" s="3">
        <v>53.000100000000003</v>
      </c>
      <c r="K1768" s="2">
        <v>102</v>
      </c>
      <c r="L1768" s="11" t="s">
        <v>6907</v>
      </c>
    </row>
    <row r="1769" spans="1:12" ht="16.05" customHeight="1" x14ac:dyDescent="0.3">
      <c r="A1769" s="2">
        <v>88469</v>
      </c>
      <c r="B1769" s="1" t="s">
        <v>5802</v>
      </c>
      <c r="C1769" s="1" t="s">
        <v>12</v>
      </c>
      <c r="D1769" s="1" t="s">
        <v>4727</v>
      </c>
      <c r="E1769" s="1" t="s">
        <v>4572</v>
      </c>
      <c r="F1769" s="1" t="s">
        <v>5803</v>
      </c>
      <c r="G1769" s="1" t="s">
        <v>157</v>
      </c>
      <c r="H1769" s="1" t="s">
        <v>1110</v>
      </c>
      <c r="I1769" s="1" t="s">
        <v>5804</v>
      </c>
      <c r="J1769" s="3">
        <v>52.04</v>
      </c>
      <c r="K1769" s="2">
        <v>103</v>
      </c>
      <c r="L1769" s="11" t="s">
        <v>6907</v>
      </c>
    </row>
    <row r="1770" spans="1:12" ht="16.05" customHeight="1" x14ac:dyDescent="0.3">
      <c r="A1770" s="2">
        <v>116519</v>
      </c>
      <c r="B1770" s="1" t="s">
        <v>5805</v>
      </c>
      <c r="C1770" s="1" t="s">
        <v>12</v>
      </c>
      <c r="D1770" s="1" t="s">
        <v>4727</v>
      </c>
      <c r="E1770" s="1" t="s">
        <v>4572</v>
      </c>
      <c r="F1770" s="1" t="s">
        <v>5806</v>
      </c>
      <c r="G1770" s="1" t="s">
        <v>5547</v>
      </c>
      <c r="H1770" s="1" t="s">
        <v>5807</v>
      </c>
      <c r="I1770" s="1" t="s">
        <v>5808</v>
      </c>
      <c r="J1770" s="3">
        <v>52.010100000000001</v>
      </c>
      <c r="K1770" s="2">
        <v>104</v>
      </c>
      <c r="L1770" s="11" t="s">
        <v>6907</v>
      </c>
    </row>
    <row r="1771" spans="1:12" ht="16.05" customHeight="1" x14ac:dyDescent="0.3">
      <c r="A1771" s="2">
        <v>108609</v>
      </c>
      <c r="B1771" s="1" t="s">
        <v>5809</v>
      </c>
      <c r="C1771" s="1" t="s">
        <v>12</v>
      </c>
      <c r="D1771" s="1" t="s">
        <v>4727</v>
      </c>
      <c r="E1771" s="1" t="s">
        <v>4572</v>
      </c>
      <c r="F1771" s="1" t="s">
        <v>5810</v>
      </c>
      <c r="G1771" s="1" t="s">
        <v>4667</v>
      </c>
      <c r="H1771" s="1" t="s">
        <v>4668</v>
      </c>
      <c r="I1771" s="1" t="s">
        <v>5811</v>
      </c>
      <c r="J1771" s="3">
        <v>52.0002</v>
      </c>
      <c r="K1771" s="2">
        <v>105</v>
      </c>
      <c r="L1771" s="11" t="s">
        <v>6907</v>
      </c>
    </row>
    <row r="1772" spans="1:12" ht="16.05" customHeight="1" x14ac:dyDescent="0.3">
      <c r="A1772" s="2">
        <v>113675</v>
      </c>
      <c r="B1772" s="1" t="s">
        <v>5812</v>
      </c>
      <c r="C1772" s="1" t="s">
        <v>12</v>
      </c>
      <c r="D1772" s="1" t="s">
        <v>4727</v>
      </c>
      <c r="E1772" s="1" t="s">
        <v>4572</v>
      </c>
      <c r="F1772" s="1" t="s">
        <v>5813</v>
      </c>
      <c r="G1772" s="1" t="s">
        <v>1092</v>
      </c>
      <c r="H1772" s="1" t="s">
        <v>1093</v>
      </c>
      <c r="I1772" s="1" t="s">
        <v>5814</v>
      </c>
      <c r="J1772" s="3">
        <v>52</v>
      </c>
      <c r="K1772" s="2">
        <v>106</v>
      </c>
      <c r="L1772" s="11" t="s">
        <v>6907</v>
      </c>
    </row>
    <row r="1773" spans="1:12" ht="16.05" customHeight="1" x14ac:dyDescent="0.3">
      <c r="A1773" s="2">
        <v>123581</v>
      </c>
      <c r="B1773" s="1" t="s">
        <v>5815</v>
      </c>
      <c r="C1773" s="1" t="s">
        <v>12</v>
      </c>
      <c r="D1773" s="1" t="s">
        <v>4727</v>
      </c>
      <c r="E1773" s="1" t="s">
        <v>4572</v>
      </c>
      <c r="F1773" s="1" t="s">
        <v>5816</v>
      </c>
      <c r="G1773" s="1" t="s">
        <v>3573</v>
      </c>
      <c r="H1773" s="1" t="s">
        <v>5817</v>
      </c>
      <c r="I1773" s="1" t="s">
        <v>5818</v>
      </c>
      <c r="J1773" s="3">
        <v>51.000100000000003</v>
      </c>
      <c r="K1773" s="2">
        <v>107</v>
      </c>
      <c r="L1773" s="11" t="s">
        <v>6907</v>
      </c>
    </row>
    <row r="1774" spans="1:12" ht="16.05" customHeight="1" x14ac:dyDescent="0.3">
      <c r="A1774" s="2">
        <v>108842</v>
      </c>
      <c r="B1774" s="1" t="s">
        <v>5819</v>
      </c>
      <c r="C1774" s="1" t="s">
        <v>12</v>
      </c>
      <c r="D1774" s="1" t="s">
        <v>4727</v>
      </c>
      <c r="E1774" s="1" t="s">
        <v>4572</v>
      </c>
      <c r="F1774" s="1" t="s">
        <v>5820</v>
      </c>
      <c r="G1774" s="1" t="s">
        <v>312</v>
      </c>
      <c r="H1774" s="1" t="s">
        <v>5684</v>
      </c>
      <c r="I1774" s="1" t="s">
        <v>5821</v>
      </c>
      <c r="J1774" s="3">
        <v>51</v>
      </c>
      <c r="K1774" s="2">
        <v>108</v>
      </c>
      <c r="L1774" s="11" t="s">
        <v>6907</v>
      </c>
    </row>
    <row r="1775" spans="1:12" ht="16.05" customHeight="1" x14ac:dyDescent="0.3">
      <c r="A1775" s="2">
        <v>128840</v>
      </c>
      <c r="B1775" s="1" t="s">
        <v>5822</v>
      </c>
      <c r="C1775" s="1" t="s">
        <v>12</v>
      </c>
      <c r="D1775" s="1" t="s">
        <v>4727</v>
      </c>
      <c r="E1775" s="1" t="s">
        <v>4572</v>
      </c>
      <c r="F1775" s="1" t="s">
        <v>5823</v>
      </c>
      <c r="G1775" s="1" t="s">
        <v>5824</v>
      </c>
      <c r="H1775" s="1" t="s">
        <v>5825</v>
      </c>
      <c r="I1775" s="1" t="s">
        <v>5826</v>
      </c>
      <c r="J1775" s="3">
        <v>51</v>
      </c>
      <c r="K1775" s="2">
        <v>109</v>
      </c>
      <c r="L1775" s="11" t="s">
        <v>6907</v>
      </c>
    </row>
    <row r="1776" spans="1:12" ht="16.05" customHeight="1" x14ac:dyDescent="0.3">
      <c r="A1776" s="2">
        <v>106940</v>
      </c>
      <c r="B1776" s="1" t="s">
        <v>5827</v>
      </c>
      <c r="C1776" s="1" t="s">
        <v>12</v>
      </c>
      <c r="D1776" s="1" t="s">
        <v>4727</v>
      </c>
      <c r="E1776" s="1" t="s">
        <v>4572</v>
      </c>
      <c r="F1776" s="1" t="s">
        <v>5828</v>
      </c>
      <c r="G1776" s="1" t="s">
        <v>5605</v>
      </c>
      <c r="H1776" s="1" t="s">
        <v>5606</v>
      </c>
      <c r="I1776" s="1" t="s">
        <v>5828</v>
      </c>
      <c r="J1776" s="3">
        <v>51</v>
      </c>
      <c r="K1776" s="2">
        <v>110</v>
      </c>
      <c r="L1776" s="11" t="s">
        <v>6907</v>
      </c>
    </row>
    <row r="1777" spans="1:12" ht="16.05" customHeight="1" x14ac:dyDescent="0.3">
      <c r="A1777" s="2">
        <v>109466</v>
      </c>
      <c r="B1777" s="1" t="s">
        <v>5829</v>
      </c>
      <c r="C1777" s="1" t="s">
        <v>12</v>
      </c>
      <c r="D1777" s="1" t="s">
        <v>4727</v>
      </c>
      <c r="E1777" s="1" t="s">
        <v>4572</v>
      </c>
      <c r="F1777" s="1" t="s">
        <v>5830</v>
      </c>
      <c r="G1777" s="1" t="s">
        <v>5765</v>
      </c>
      <c r="H1777" s="1" t="s">
        <v>5766</v>
      </c>
      <c r="I1777" s="1" t="s">
        <v>5831</v>
      </c>
      <c r="J1777" s="3">
        <v>50</v>
      </c>
      <c r="K1777" s="2">
        <v>111</v>
      </c>
      <c r="L1777" s="11" t="s">
        <v>6907</v>
      </c>
    </row>
    <row r="1778" spans="1:12" ht="16.05" customHeight="1" x14ac:dyDescent="0.3">
      <c r="A1778" s="2">
        <v>100210</v>
      </c>
      <c r="B1778" s="1" t="s">
        <v>5832</v>
      </c>
      <c r="C1778" s="1" t="s">
        <v>12</v>
      </c>
      <c r="D1778" s="1" t="s">
        <v>4727</v>
      </c>
      <c r="E1778" s="1" t="s">
        <v>4572</v>
      </c>
      <c r="F1778" s="1" t="s">
        <v>5833</v>
      </c>
      <c r="G1778" s="1" t="s">
        <v>5464</v>
      </c>
      <c r="H1778" s="1" t="s">
        <v>5481</v>
      </c>
      <c r="I1778" s="1" t="s">
        <v>5834</v>
      </c>
      <c r="J1778" s="3">
        <v>49.070099999999996</v>
      </c>
      <c r="K1778" s="2">
        <v>112</v>
      </c>
      <c r="L1778" s="11" t="s">
        <v>6907</v>
      </c>
    </row>
    <row r="1779" spans="1:12" ht="16.05" customHeight="1" x14ac:dyDescent="0.3">
      <c r="A1779" s="2">
        <v>112477</v>
      </c>
      <c r="B1779" s="1" t="s">
        <v>5835</v>
      </c>
      <c r="C1779" s="1" t="s">
        <v>12</v>
      </c>
      <c r="D1779" s="1" t="s">
        <v>4727</v>
      </c>
      <c r="E1779" s="1" t="s">
        <v>4572</v>
      </c>
      <c r="F1779" s="1" t="s">
        <v>5836</v>
      </c>
      <c r="G1779" s="1" t="s">
        <v>5765</v>
      </c>
      <c r="H1779" s="1" t="s">
        <v>5766</v>
      </c>
      <c r="I1779" s="1" t="s">
        <v>5837</v>
      </c>
      <c r="J1779" s="3">
        <v>49.040100000000002</v>
      </c>
      <c r="K1779" s="2">
        <v>113</v>
      </c>
      <c r="L1779" s="11" t="s">
        <v>6907</v>
      </c>
    </row>
    <row r="1780" spans="1:12" ht="16.05" customHeight="1" x14ac:dyDescent="0.3">
      <c r="A1780" s="2">
        <v>129911</v>
      </c>
      <c r="B1780" s="1" t="s">
        <v>5838</v>
      </c>
      <c r="C1780" s="1" t="s">
        <v>12</v>
      </c>
      <c r="D1780" s="1" t="s">
        <v>4727</v>
      </c>
      <c r="E1780" s="1" t="s">
        <v>4572</v>
      </c>
      <c r="F1780" s="1" t="s">
        <v>5839</v>
      </c>
      <c r="G1780" s="1" t="s">
        <v>714</v>
      </c>
      <c r="H1780" s="1" t="s">
        <v>875</v>
      </c>
      <c r="I1780" s="1" t="s">
        <v>5839</v>
      </c>
      <c r="J1780" s="3">
        <v>49.04</v>
      </c>
      <c r="K1780" s="2">
        <v>114</v>
      </c>
      <c r="L1780" s="11" t="s">
        <v>6907</v>
      </c>
    </row>
    <row r="1781" spans="1:12" ht="16.05" customHeight="1" x14ac:dyDescent="0.3">
      <c r="A1781" s="2">
        <v>95615</v>
      </c>
      <c r="B1781" s="1" t="s">
        <v>5840</v>
      </c>
      <c r="C1781" s="1" t="s">
        <v>12</v>
      </c>
      <c r="D1781" s="1" t="s">
        <v>4727</v>
      </c>
      <c r="E1781" s="1" t="s">
        <v>4572</v>
      </c>
      <c r="F1781" s="1" t="s">
        <v>5841</v>
      </c>
      <c r="G1781" s="1" t="s">
        <v>5842</v>
      </c>
      <c r="H1781" s="1" t="s">
        <v>5843</v>
      </c>
      <c r="I1781" s="1" t="s">
        <v>5844</v>
      </c>
      <c r="J1781" s="3">
        <v>49</v>
      </c>
      <c r="K1781" s="2">
        <v>115</v>
      </c>
      <c r="L1781" s="11" t="s">
        <v>6907</v>
      </c>
    </row>
    <row r="1782" spans="1:12" ht="16.05" customHeight="1" x14ac:dyDescent="0.3">
      <c r="A1782" s="2">
        <v>115649</v>
      </c>
      <c r="B1782" s="1" t="s">
        <v>5845</v>
      </c>
      <c r="C1782" s="1" t="s">
        <v>12</v>
      </c>
      <c r="D1782" s="1" t="s">
        <v>4727</v>
      </c>
      <c r="E1782" s="1" t="s">
        <v>4572</v>
      </c>
      <c r="F1782" s="1" t="s">
        <v>5846</v>
      </c>
      <c r="G1782" s="1" t="s">
        <v>931</v>
      </c>
      <c r="H1782" s="1" t="s">
        <v>932</v>
      </c>
      <c r="I1782" s="1" t="s">
        <v>5847</v>
      </c>
      <c r="J1782" s="3">
        <v>49</v>
      </c>
      <c r="K1782" s="2">
        <v>116</v>
      </c>
      <c r="L1782" s="11" t="s">
        <v>6907</v>
      </c>
    </row>
    <row r="1783" spans="1:12" ht="16.05" customHeight="1" x14ac:dyDescent="0.3">
      <c r="A1783" s="2">
        <v>111552</v>
      </c>
      <c r="B1783" s="1" t="s">
        <v>5848</v>
      </c>
      <c r="C1783" s="1" t="s">
        <v>12</v>
      </c>
      <c r="D1783" s="1" t="s">
        <v>4727</v>
      </c>
      <c r="E1783" s="1" t="s">
        <v>4572</v>
      </c>
      <c r="F1783" s="1" t="s">
        <v>5849</v>
      </c>
      <c r="G1783" s="1" t="s">
        <v>5850</v>
      </c>
      <c r="H1783" s="1" t="s">
        <v>5851</v>
      </c>
      <c r="I1783" s="1" t="s">
        <v>5849</v>
      </c>
      <c r="J1783" s="3">
        <v>49</v>
      </c>
      <c r="K1783" s="2">
        <v>117</v>
      </c>
      <c r="L1783" s="11" t="s">
        <v>6907</v>
      </c>
    </row>
    <row r="1784" spans="1:12" ht="16.05" customHeight="1" x14ac:dyDescent="0.3">
      <c r="A1784" s="2">
        <v>100230</v>
      </c>
      <c r="B1784" s="1" t="s">
        <v>5852</v>
      </c>
      <c r="C1784" s="1" t="s">
        <v>12</v>
      </c>
      <c r="D1784" s="1" t="s">
        <v>4727</v>
      </c>
      <c r="E1784" s="1" t="s">
        <v>4572</v>
      </c>
      <c r="F1784" s="1" t="s">
        <v>5853</v>
      </c>
      <c r="G1784" s="1" t="s">
        <v>5464</v>
      </c>
      <c r="H1784" s="1" t="s">
        <v>5481</v>
      </c>
      <c r="I1784" s="1" t="s">
        <v>5854</v>
      </c>
      <c r="J1784" s="3">
        <v>48.020099999999999</v>
      </c>
      <c r="K1784" s="2">
        <v>118</v>
      </c>
      <c r="L1784" s="11" t="s">
        <v>6907</v>
      </c>
    </row>
    <row r="1785" spans="1:12" ht="16.05" customHeight="1" x14ac:dyDescent="0.3">
      <c r="A1785" s="2">
        <v>100072</v>
      </c>
      <c r="B1785" s="1" t="s">
        <v>5855</v>
      </c>
      <c r="C1785" s="1" t="s">
        <v>12</v>
      </c>
      <c r="D1785" s="1" t="s">
        <v>4727</v>
      </c>
      <c r="E1785" s="1" t="s">
        <v>4572</v>
      </c>
      <c r="F1785" s="1" t="s">
        <v>5856</v>
      </c>
      <c r="G1785" s="1" t="s">
        <v>5857</v>
      </c>
      <c r="H1785" s="1" t="s">
        <v>5858</v>
      </c>
      <c r="I1785" s="1" t="s">
        <v>5859</v>
      </c>
      <c r="J1785" s="3">
        <v>48</v>
      </c>
      <c r="K1785" s="2">
        <v>119</v>
      </c>
      <c r="L1785" s="11" t="s">
        <v>6907</v>
      </c>
    </row>
    <row r="1786" spans="1:12" ht="16.05" customHeight="1" x14ac:dyDescent="0.3">
      <c r="A1786" s="2">
        <v>114002</v>
      </c>
      <c r="B1786" s="1" t="s">
        <v>5860</v>
      </c>
      <c r="C1786" s="1" t="s">
        <v>12</v>
      </c>
      <c r="D1786" s="1" t="s">
        <v>4727</v>
      </c>
      <c r="E1786" s="1" t="s">
        <v>4572</v>
      </c>
      <c r="F1786" s="1" t="s">
        <v>5861</v>
      </c>
      <c r="G1786" s="1" t="s">
        <v>5687</v>
      </c>
      <c r="H1786" s="1" t="s">
        <v>5641</v>
      </c>
      <c r="I1786" s="1" t="s">
        <v>5862</v>
      </c>
      <c r="J1786" s="3">
        <v>48</v>
      </c>
      <c r="K1786" s="2">
        <v>120</v>
      </c>
      <c r="L1786" s="11" t="s">
        <v>6907</v>
      </c>
    </row>
    <row r="1787" spans="1:12" ht="16.05" customHeight="1" x14ac:dyDescent="0.3">
      <c r="A1787" s="2">
        <v>109449</v>
      </c>
      <c r="B1787" s="1" t="s">
        <v>5863</v>
      </c>
      <c r="C1787" s="1" t="s">
        <v>12</v>
      </c>
      <c r="D1787" s="1" t="s">
        <v>4727</v>
      </c>
      <c r="E1787" s="1" t="s">
        <v>4572</v>
      </c>
      <c r="F1787" s="1" t="s">
        <v>5864</v>
      </c>
      <c r="G1787" s="1" t="s">
        <v>5865</v>
      </c>
      <c r="H1787" s="1" t="s">
        <v>5866</v>
      </c>
      <c r="I1787" s="1" t="s">
        <v>5867</v>
      </c>
      <c r="J1787" s="3">
        <v>47.040100000000002</v>
      </c>
      <c r="K1787" s="2">
        <v>121</v>
      </c>
      <c r="L1787" s="8" t="s">
        <v>6908</v>
      </c>
    </row>
    <row r="1788" spans="1:12" ht="16.05" customHeight="1" x14ac:dyDescent="0.3">
      <c r="A1788" s="2">
        <v>84790</v>
      </c>
      <c r="B1788" s="1" t="s">
        <v>5868</v>
      </c>
      <c r="C1788" s="1" t="s">
        <v>12</v>
      </c>
      <c r="D1788" s="1" t="s">
        <v>4727</v>
      </c>
      <c r="E1788" s="1" t="s">
        <v>4572</v>
      </c>
      <c r="F1788" s="1" t="s">
        <v>5869</v>
      </c>
      <c r="G1788" s="1" t="s">
        <v>5870</v>
      </c>
      <c r="H1788" s="1" t="s">
        <v>5871</v>
      </c>
      <c r="I1788" s="1" t="s">
        <v>5872</v>
      </c>
      <c r="J1788" s="3">
        <v>47.040100000000002</v>
      </c>
      <c r="K1788" s="2">
        <v>122</v>
      </c>
      <c r="L1788" s="8" t="s">
        <v>6908</v>
      </c>
    </row>
    <row r="1789" spans="1:12" ht="16.05" customHeight="1" x14ac:dyDescent="0.3">
      <c r="A1789" s="2">
        <v>96844</v>
      </c>
      <c r="B1789" s="1" t="s">
        <v>5873</v>
      </c>
      <c r="C1789" s="1" t="s">
        <v>12</v>
      </c>
      <c r="D1789" s="1" t="s">
        <v>4727</v>
      </c>
      <c r="E1789" s="1" t="s">
        <v>4572</v>
      </c>
      <c r="F1789" s="1" t="s">
        <v>5874</v>
      </c>
      <c r="G1789" s="1" t="s">
        <v>5701</v>
      </c>
      <c r="H1789" s="1" t="s">
        <v>300</v>
      </c>
      <c r="I1789" s="1" t="s">
        <v>5875</v>
      </c>
      <c r="J1789" s="3">
        <v>47</v>
      </c>
      <c r="K1789" s="2">
        <v>123</v>
      </c>
      <c r="L1789" s="8" t="s">
        <v>6908</v>
      </c>
    </row>
    <row r="1790" spans="1:12" ht="16.05" customHeight="1" x14ac:dyDescent="0.3">
      <c r="A1790" s="2">
        <v>116744</v>
      </c>
      <c r="B1790" s="1" t="s">
        <v>5876</v>
      </c>
      <c r="C1790" s="1" t="s">
        <v>12</v>
      </c>
      <c r="D1790" s="1" t="s">
        <v>4727</v>
      </c>
      <c r="E1790" s="1" t="s">
        <v>4572</v>
      </c>
      <c r="F1790" s="1" t="s">
        <v>5877</v>
      </c>
      <c r="G1790" s="1" t="s">
        <v>5870</v>
      </c>
      <c r="H1790" s="1" t="s">
        <v>5871</v>
      </c>
      <c r="I1790" s="1" t="s">
        <v>5878</v>
      </c>
      <c r="J1790" s="3">
        <v>47</v>
      </c>
      <c r="K1790" s="2">
        <v>124</v>
      </c>
      <c r="L1790" s="8" t="s">
        <v>6908</v>
      </c>
    </row>
    <row r="1791" spans="1:12" ht="16.05" customHeight="1" x14ac:dyDescent="0.3">
      <c r="A1791" s="2">
        <v>100221</v>
      </c>
      <c r="B1791" s="1" t="s">
        <v>5879</v>
      </c>
      <c r="C1791" s="1" t="s">
        <v>12</v>
      </c>
      <c r="D1791" s="1" t="s">
        <v>4727</v>
      </c>
      <c r="E1791" s="1" t="s">
        <v>4572</v>
      </c>
      <c r="F1791" s="1" t="s">
        <v>5880</v>
      </c>
      <c r="G1791" s="1" t="s">
        <v>5464</v>
      </c>
      <c r="H1791" s="1" t="s">
        <v>5481</v>
      </c>
      <c r="I1791" s="1" t="s">
        <v>5881</v>
      </c>
      <c r="J1791" s="3">
        <v>46.040100000000002</v>
      </c>
      <c r="K1791" s="2">
        <v>125</v>
      </c>
      <c r="L1791" s="8" t="s">
        <v>6908</v>
      </c>
    </row>
    <row r="1792" spans="1:12" ht="16.05" customHeight="1" x14ac:dyDescent="0.3">
      <c r="A1792" s="2">
        <v>122785</v>
      </c>
      <c r="B1792" s="1" t="s">
        <v>5882</v>
      </c>
      <c r="C1792" s="1" t="s">
        <v>12</v>
      </c>
      <c r="D1792" s="1" t="s">
        <v>4727</v>
      </c>
      <c r="E1792" s="1" t="s">
        <v>4572</v>
      </c>
      <c r="F1792" s="1" t="s">
        <v>5883</v>
      </c>
      <c r="G1792" s="1" t="s">
        <v>5884</v>
      </c>
      <c r="H1792" s="1" t="s">
        <v>2898</v>
      </c>
      <c r="I1792" s="1" t="s">
        <v>5885</v>
      </c>
      <c r="J1792" s="3">
        <v>46.03</v>
      </c>
      <c r="K1792" s="2">
        <v>126</v>
      </c>
      <c r="L1792" s="8" t="s">
        <v>6908</v>
      </c>
    </row>
    <row r="1793" spans="1:12" ht="16.05" customHeight="1" x14ac:dyDescent="0.3">
      <c r="A1793" s="2">
        <v>115755</v>
      </c>
      <c r="B1793" s="1" t="s">
        <v>5886</v>
      </c>
      <c r="C1793" s="1" t="s">
        <v>12</v>
      </c>
      <c r="D1793" s="1" t="s">
        <v>4727</v>
      </c>
      <c r="E1793" s="1" t="s">
        <v>4572</v>
      </c>
      <c r="F1793" s="1" t="s">
        <v>5887</v>
      </c>
      <c r="G1793" s="1" t="s">
        <v>5491</v>
      </c>
      <c r="H1793" s="1" t="s">
        <v>5492</v>
      </c>
      <c r="I1793" s="1" t="s">
        <v>5888</v>
      </c>
      <c r="J1793" s="3">
        <v>46.02</v>
      </c>
      <c r="K1793" s="2">
        <v>127</v>
      </c>
      <c r="L1793" s="8" t="s">
        <v>6908</v>
      </c>
    </row>
    <row r="1794" spans="1:12" ht="16.05" customHeight="1" x14ac:dyDescent="0.3">
      <c r="A1794" s="2">
        <v>117147</v>
      </c>
      <c r="B1794" s="1" t="s">
        <v>5889</v>
      </c>
      <c r="C1794" s="1" t="s">
        <v>12</v>
      </c>
      <c r="D1794" s="1" t="s">
        <v>4727</v>
      </c>
      <c r="E1794" s="1" t="s">
        <v>4572</v>
      </c>
      <c r="F1794" s="1" t="s">
        <v>5890</v>
      </c>
      <c r="G1794" s="1" t="s">
        <v>1092</v>
      </c>
      <c r="H1794" s="1" t="s">
        <v>1093</v>
      </c>
      <c r="I1794" s="1" t="s">
        <v>5891</v>
      </c>
      <c r="J1794" s="3">
        <v>46</v>
      </c>
      <c r="K1794" s="2">
        <v>128</v>
      </c>
      <c r="L1794" s="8" t="s">
        <v>6908</v>
      </c>
    </row>
    <row r="1795" spans="1:12" ht="16.05" customHeight="1" x14ac:dyDescent="0.3">
      <c r="A1795" s="2">
        <v>109164</v>
      </c>
      <c r="B1795" s="1" t="s">
        <v>5892</v>
      </c>
      <c r="C1795" s="1" t="s">
        <v>12</v>
      </c>
      <c r="D1795" s="1" t="s">
        <v>4727</v>
      </c>
      <c r="E1795" s="1" t="s">
        <v>4572</v>
      </c>
      <c r="F1795" s="1" t="s">
        <v>5893</v>
      </c>
      <c r="G1795" s="1" t="s">
        <v>5894</v>
      </c>
      <c r="H1795" s="1" t="s">
        <v>5895</v>
      </c>
      <c r="I1795" s="1" t="s">
        <v>5896</v>
      </c>
      <c r="J1795" s="3">
        <v>46</v>
      </c>
      <c r="K1795" s="2">
        <v>129</v>
      </c>
      <c r="L1795" s="8" t="s">
        <v>6908</v>
      </c>
    </row>
    <row r="1796" spans="1:12" ht="16.05" customHeight="1" x14ac:dyDescent="0.3">
      <c r="A1796" s="2">
        <v>100481</v>
      </c>
      <c r="B1796" s="1" t="s">
        <v>5897</v>
      </c>
      <c r="C1796" s="1" t="s">
        <v>12</v>
      </c>
      <c r="D1796" s="1" t="s">
        <v>4727</v>
      </c>
      <c r="E1796" s="1" t="s">
        <v>4572</v>
      </c>
      <c r="F1796" s="1" t="s">
        <v>5898</v>
      </c>
      <c r="G1796" s="1" t="s">
        <v>5547</v>
      </c>
      <c r="H1796" s="1" t="s">
        <v>5548</v>
      </c>
      <c r="I1796" s="1" t="s">
        <v>5899</v>
      </c>
      <c r="J1796" s="3">
        <v>45.030099999999997</v>
      </c>
      <c r="K1796" s="2">
        <v>130</v>
      </c>
      <c r="L1796" s="8" t="s">
        <v>6908</v>
      </c>
    </row>
    <row r="1797" spans="1:12" ht="16.05" customHeight="1" x14ac:dyDescent="0.3">
      <c r="A1797" s="2">
        <v>109260</v>
      </c>
      <c r="B1797" s="1" t="s">
        <v>5900</v>
      </c>
      <c r="C1797" s="1" t="s">
        <v>12</v>
      </c>
      <c r="D1797" s="1" t="s">
        <v>4727</v>
      </c>
      <c r="E1797" s="1" t="s">
        <v>4572</v>
      </c>
      <c r="F1797" s="1" t="s">
        <v>5901</v>
      </c>
      <c r="G1797" s="1" t="s">
        <v>5552</v>
      </c>
      <c r="H1797" s="1" t="s">
        <v>4668</v>
      </c>
      <c r="I1797" s="1" t="s">
        <v>5902</v>
      </c>
      <c r="J1797" s="3">
        <v>45.03</v>
      </c>
      <c r="K1797" s="2">
        <v>131</v>
      </c>
      <c r="L1797" s="8" t="s">
        <v>6908</v>
      </c>
    </row>
    <row r="1798" spans="1:12" ht="16.05" customHeight="1" x14ac:dyDescent="0.3">
      <c r="A1798" s="2">
        <v>109514</v>
      </c>
      <c r="B1798" s="1" t="s">
        <v>5903</v>
      </c>
      <c r="C1798" s="1" t="s">
        <v>12</v>
      </c>
      <c r="D1798" s="1" t="s">
        <v>4727</v>
      </c>
      <c r="E1798" s="1" t="s">
        <v>4572</v>
      </c>
      <c r="F1798" s="1" t="s">
        <v>5904</v>
      </c>
      <c r="G1798" s="1" t="s">
        <v>5905</v>
      </c>
      <c r="H1798" s="1" t="s">
        <v>5684</v>
      </c>
      <c r="I1798" s="1" t="s">
        <v>5904</v>
      </c>
      <c r="J1798" s="3">
        <v>45.010100000000001</v>
      </c>
      <c r="K1798" s="2">
        <v>132</v>
      </c>
      <c r="L1798" s="8" t="s">
        <v>6908</v>
      </c>
    </row>
    <row r="1799" spans="1:12" ht="16.05" customHeight="1" x14ac:dyDescent="0.3">
      <c r="A1799" s="2">
        <v>97804</v>
      </c>
      <c r="B1799" s="1" t="s">
        <v>5906</v>
      </c>
      <c r="C1799" s="1" t="s">
        <v>12</v>
      </c>
      <c r="D1799" s="1" t="s">
        <v>4727</v>
      </c>
      <c r="E1799" s="1" t="s">
        <v>4572</v>
      </c>
      <c r="F1799" s="1" t="s">
        <v>5907</v>
      </c>
      <c r="G1799" s="1" t="s">
        <v>5908</v>
      </c>
      <c r="H1799" s="1" t="s">
        <v>5909</v>
      </c>
      <c r="I1799" s="1" t="s">
        <v>5910</v>
      </c>
      <c r="J1799" s="3">
        <v>45.000100000000003</v>
      </c>
      <c r="K1799" s="2">
        <v>133</v>
      </c>
      <c r="L1799" s="8" t="s">
        <v>6908</v>
      </c>
    </row>
    <row r="1800" spans="1:12" ht="16.05" customHeight="1" x14ac:dyDescent="0.3">
      <c r="A1800" s="2">
        <v>108901</v>
      </c>
      <c r="B1800" s="1" t="s">
        <v>5911</v>
      </c>
      <c r="C1800" s="1" t="s">
        <v>12</v>
      </c>
      <c r="D1800" s="1" t="s">
        <v>4727</v>
      </c>
      <c r="E1800" s="1" t="s">
        <v>4572</v>
      </c>
      <c r="F1800" s="1" t="s">
        <v>5912</v>
      </c>
      <c r="G1800" s="1" t="s">
        <v>312</v>
      </c>
      <c r="H1800" s="1" t="s">
        <v>5684</v>
      </c>
      <c r="I1800" s="1" t="s">
        <v>5912</v>
      </c>
      <c r="J1800" s="3">
        <v>45</v>
      </c>
      <c r="K1800" s="2">
        <v>134</v>
      </c>
      <c r="L1800" s="8" t="s">
        <v>6908</v>
      </c>
    </row>
    <row r="1801" spans="1:12" ht="16.05" customHeight="1" x14ac:dyDescent="0.3">
      <c r="A1801" s="2">
        <v>114938</v>
      </c>
      <c r="B1801" s="1" t="s">
        <v>5913</v>
      </c>
      <c r="C1801" s="1" t="s">
        <v>12</v>
      </c>
      <c r="D1801" s="1" t="s">
        <v>4727</v>
      </c>
      <c r="E1801" s="1" t="s">
        <v>4572</v>
      </c>
      <c r="F1801" s="1" t="s">
        <v>5914</v>
      </c>
      <c r="G1801" s="1" t="s">
        <v>2714</v>
      </c>
      <c r="H1801" s="1" t="s">
        <v>2715</v>
      </c>
      <c r="I1801" s="1" t="s">
        <v>5915</v>
      </c>
      <c r="J1801" s="3">
        <v>45</v>
      </c>
      <c r="K1801" s="2">
        <v>135</v>
      </c>
      <c r="L1801" s="8" t="s">
        <v>6908</v>
      </c>
    </row>
    <row r="1802" spans="1:12" ht="16.05" customHeight="1" x14ac:dyDescent="0.3">
      <c r="A1802" s="2">
        <v>115739</v>
      </c>
      <c r="B1802" s="1" t="s">
        <v>5916</v>
      </c>
      <c r="C1802" s="1" t="s">
        <v>12</v>
      </c>
      <c r="D1802" s="1" t="s">
        <v>4727</v>
      </c>
      <c r="E1802" s="1" t="s">
        <v>4572</v>
      </c>
      <c r="F1802" s="1" t="s">
        <v>5491</v>
      </c>
      <c r="G1802" s="1" t="s">
        <v>5491</v>
      </c>
      <c r="H1802" s="1" t="s">
        <v>5492</v>
      </c>
      <c r="I1802" s="1" t="s">
        <v>5917</v>
      </c>
      <c r="J1802" s="3">
        <v>45</v>
      </c>
      <c r="K1802" s="2">
        <v>136</v>
      </c>
      <c r="L1802" s="8" t="s">
        <v>6908</v>
      </c>
    </row>
    <row r="1803" spans="1:12" ht="16.05" customHeight="1" x14ac:dyDescent="0.3">
      <c r="A1803" s="2">
        <v>117113</v>
      </c>
      <c r="B1803" s="1" t="s">
        <v>5918</v>
      </c>
      <c r="C1803" s="1" t="s">
        <v>12</v>
      </c>
      <c r="D1803" s="1" t="s">
        <v>4727</v>
      </c>
      <c r="E1803" s="1" t="s">
        <v>4572</v>
      </c>
      <c r="F1803" s="1" t="s">
        <v>5919</v>
      </c>
      <c r="G1803" s="1" t="s">
        <v>1092</v>
      </c>
      <c r="H1803" s="1" t="s">
        <v>1093</v>
      </c>
      <c r="I1803" s="1" t="s">
        <v>5920</v>
      </c>
      <c r="J1803" s="3">
        <v>45</v>
      </c>
      <c r="K1803" s="2">
        <v>137</v>
      </c>
      <c r="L1803" s="8" t="s">
        <v>6908</v>
      </c>
    </row>
    <row r="1804" spans="1:12" ht="16.05" customHeight="1" x14ac:dyDescent="0.3">
      <c r="A1804" s="2">
        <v>109593</v>
      </c>
      <c r="B1804" s="1" t="s">
        <v>5921</v>
      </c>
      <c r="C1804" s="1" t="s">
        <v>12</v>
      </c>
      <c r="D1804" s="1" t="s">
        <v>4727</v>
      </c>
      <c r="E1804" s="1" t="s">
        <v>4572</v>
      </c>
      <c r="F1804" s="1" t="s">
        <v>5922</v>
      </c>
      <c r="G1804" s="1" t="s">
        <v>471</v>
      </c>
      <c r="H1804" s="1" t="s">
        <v>5923</v>
      </c>
      <c r="I1804" s="1" t="s">
        <v>5924</v>
      </c>
      <c r="J1804" s="3">
        <v>45</v>
      </c>
      <c r="K1804" s="2">
        <v>138</v>
      </c>
      <c r="L1804" s="8" t="s">
        <v>6908</v>
      </c>
    </row>
    <row r="1805" spans="1:12" ht="16.05" customHeight="1" x14ac:dyDescent="0.3">
      <c r="A1805" s="2">
        <v>123332</v>
      </c>
      <c r="B1805" s="1" t="s">
        <v>5925</v>
      </c>
      <c r="C1805" s="1" t="s">
        <v>12</v>
      </c>
      <c r="D1805" s="1" t="s">
        <v>4727</v>
      </c>
      <c r="E1805" s="1" t="s">
        <v>4572</v>
      </c>
      <c r="F1805" s="1" t="s">
        <v>5926</v>
      </c>
      <c r="G1805" s="1" t="s">
        <v>5575</v>
      </c>
      <c r="H1805" s="1" t="s">
        <v>754</v>
      </c>
      <c r="I1805" s="1" t="s">
        <v>5927</v>
      </c>
      <c r="J1805" s="3">
        <v>45</v>
      </c>
      <c r="K1805" s="2">
        <v>139</v>
      </c>
      <c r="L1805" s="8" t="s">
        <v>6908</v>
      </c>
    </row>
    <row r="1806" spans="1:12" ht="16.05" customHeight="1" x14ac:dyDescent="0.3">
      <c r="A1806" s="2">
        <v>116556</v>
      </c>
      <c r="B1806" s="1" t="s">
        <v>5928</v>
      </c>
      <c r="C1806" s="1" t="s">
        <v>12</v>
      </c>
      <c r="D1806" s="1" t="s">
        <v>4727</v>
      </c>
      <c r="E1806" s="1" t="s">
        <v>4572</v>
      </c>
      <c r="F1806" s="1" t="s">
        <v>5929</v>
      </c>
      <c r="G1806" s="1" t="s">
        <v>5491</v>
      </c>
      <c r="H1806" s="1" t="s">
        <v>5492</v>
      </c>
      <c r="I1806" s="1" t="s">
        <v>5930</v>
      </c>
      <c r="J1806" s="3">
        <v>44.03</v>
      </c>
      <c r="K1806" s="2">
        <v>140</v>
      </c>
      <c r="L1806" s="8" t="s">
        <v>6908</v>
      </c>
    </row>
    <row r="1807" spans="1:12" ht="16.05" customHeight="1" x14ac:dyDescent="0.3">
      <c r="A1807" s="2">
        <v>107302</v>
      </c>
      <c r="B1807" s="1" t="s">
        <v>5931</v>
      </c>
      <c r="C1807" s="1" t="s">
        <v>12</v>
      </c>
      <c r="D1807" s="1" t="s">
        <v>4727</v>
      </c>
      <c r="E1807" s="1" t="s">
        <v>4572</v>
      </c>
      <c r="F1807" s="1" t="s">
        <v>5932</v>
      </c>
      <c r="G1807" s="1" t="s">
        <v>5791</v>
      </c>
      <c r="H1807" s="1" t="s">
        <v>5792</v>
      </c>
      <c r="I1807" s="1" t="s">
        <v>5933</v>
      </c>
      <c r="J1807" s="3">
        <v>44.02</v>
      </c>
      <c r="K1807" s="2">
        <v>141</v>
      </c>
      <c r="L1807" s="8" t="s">
        <v>6908</v>
      </c>
    </row>
    <row r="1808" spans="1:12" ht="16.05" customHeight="1" x14ac:dyDescent="0.3">
      <c r="A1808" s="2">
        <v>123453</v>
      </c>
      <c r="B1808" s="1" t="s">
        <v>5934</v>
      </c>
      <c r="C1808" s="1" t="s">
        <v>12</v>
      </c>
      <c r="D1808" s="1" t="s">
        <v>4727</v>
      </c>
      <c r="E1808" s="1" t="s">
        <v>4572</v>
      </c>
      <c r="F1808" s="1" t="s">
        <v>5935</v>
      </c>
      <c r="G1808" s="1" t="s">
        <v>5936</v>
      </c>
      <c r="H1808" s="1" t="s">
        <v>754</v>
      </c>
      <c r="I1808" s="1" t="s">
        <v>5937</v>
      </c>
      <c r="J1808" s="3">
        <v>44.02</v>
      </c>
      <c r="K1808" s="2">
        <v>142</v>
      </c>
      <c r="L1808" s="8" t="s">
        <v>6908</v>
      </c>
    </row>
    <row r="1809" spans="1:12" ht="16.05" customHeight="1" x14ac:dyDescent="0.3">
      <c r="A1809" s="2">
        <v>128968</v>
      </c>
      <c r="B1809" s="1" t="s">
        <v>5938</v>
      </c>
      <c r="C1809" s="1" t="s">
        <v>12</v>
      </c>
      <c r="D1809" s="1" t="s">
        <v>4727</v>
      </c>
      <c r="E1809" s="1" t="s">
        <v>4572</v>
      </c>
      <c r="F1809" s="1" t="s">
        <v>5939</v>
      </c>
      <c r="G1809" s="1" t="s">
        <v>5575</v>
      </c>
      <c r="H1809" s="1" t="s">
        <v>631</v>
      </c>
      <c r="I1809" s="1" t="s">
        <v>5940</v>
      </c>
      <c r="J1809" s="3">
        <v>44.02</v>
      </c>
      <c r="K1809" s="2">
        <v>143</v>
      </c>
      <c r="L1809" s="8" t="s">
        <v>6908</v>
      </c>
    </row>
    <row r="1810" spans="1:12" ht="16.05" customHeight="1" x14ac:dyDescent="0.3">
      <c r="A1810" s="2">
        <v>117975</v>
      </c>
      <c r="B1810" s="1" t="s">
        <v>5941</v>
      </c>
      <c r="C1810" s="1" t="s">
        <v>12</v>
      </c>
      <c r="D1810" s="1" t="s">
        <v>4727</v>
      </c>
      <c r="E1810" s="1" t="s">
        <v>4572</v>
      </c>
      <c r="F1810" s="1" t="s">
        <v>5942</v>
      </c>
      <c r="G1810" s="1" t="s">
        <v>5943</v>
      </c>
      <c r="H1810" s="1" t="s">
        <v>5944</v>
      </c>
      <c r="I1810" s="1" t="s">
        <v>5945</v>
      </c>
      <c r="J1810" s="3">
        <v>44</v>
      </c>
      <c r="K1810" s="2">
        <v>144</v>
      </c>
      <c r="L1810" s="8" t="s">
        <v>6908</v>
      </c>
    </row>
    <row r="1811" spans="1:12" ht="16.05" customHeight="1" x14ac:dyDescent="0.3">
      <c r="A1811" s="2">
        <v>118410</v>
      </c>
      <c r="B1811" s="1" t="s">
        <v>5946</v>
      </c>
      <c r="C1811" s="1" t="s">
        <v>12</v>
      </c>
      <c r="D1811" s="1" t="s">
        <v>4727</v>
      </c>
      <c r="E1811" s="1" t="s">
        <v>4572</v>
      </c>
      <c r="F1811" s="1" t="s">
        <v>5947</v>
      </c>
      <c r="G1811" s="1" t="s">
        <v>1092</v>
      </c>
      <c r="H1811" s="1" t="s">
        <v>1093</v>
      </c>
      <c r="I1811" s="1" t="s">
        <v>5948</v>
      </c>
      <c r="J1811" s="3">
        <v>44</v>
      </c>
      <c r="K1811" s="2">
        <v>145</v>
      </c>
      <c r="L1811" s="8" t="s">
        <v>6908</v>
      </c>
    </row>
    <row r="1812" spans="1:12" ht="16.05" customHeight="1" x14ac:dyDescent="0.3">
      <c r="A1812" s="2">
        <v>115870</v>
      </c>
      <c r="B1812" s="1" t="s">
        <v>5949</v>
      </c>
      <c r="C1812" s="1" t="s">
        <v>12</v>
      </c>
      <c r="D1812" s="1" t="s">
        <v>4727</v>
      </c>
      <c r="E1812" s="1" t="s">
        <v>4572</v>
      </c>
      <c r="F1812" s="1" t="s">
        <v>5950</v>
      </c>
      <c r="G1812" s="1" t="s">
        <v>931</v>
      </c>
      <c r="H1812" s="1" t="s">
        <v>932</v>
      </c>
      <c r="I1812" s="1" t="s">
        <v>5951</v>
      </c>
      <c r="J1812" s="3">
        <v>44</v>
      </c>
      <c r="K1812" s="2">
        <v>146</v>
      </c>
      <c r="L1812" s="8" t="s">
        <v>6908</v>
      </c>
    </row>
    <row r="1813" spans="1:12" ht="16.05" customHeight="1" x14ac:dyDescent="0.3">
      <c r="A1813" s="2">
        <v>99009</v>
      </c>
      <c r="B1813" s="1" t="s">
        <v>5952</v>
      </c>
      <c r="C1813" s="1" t="s">
        <v>12</v>
      </c>
      <c r="D1813" s="1" t="s">
        <v>4727</v>
      </c>
      <c r="E1813" s="1" t="s">
        <v>4572</v>
      </c>
      <c r="F1813" s="1" t="s">
        <v>5953</v>
      </c>
      <c r="G1813" s="1" t="s">
        <v>193</v>
      </c>
      <c r="H1813" s="1" t="s">
        <v>657</v>
      </c>
      <c r="I1813" s="1" t="s">
        <v>5953</v>
      </c>
      <c r="J1813" s="3">
        <v>43.02</v>
      </c>
      <c r="K1813" s="2">
        <v>147</v>
      </c>
      <c r="L1813" s="8" t="s">
        <v>6908</v>
      </c>
    </row>
    <row r="1814" spans="1:12" ht="16.05" customHeight="1" x14ac:dyDescent="0.3">
      <c r="A1814" s="2">
        <v>127061</v>
      </c>
      <c r="B1814" s="1" t="s">
        <v>5954</v>
      </c>
      <c r="C1814" s="1" t="s">
        <v>12</v>
      </c>
      <c r="D1814" s="1" t="s">
        <v>4727</v>
      </c>
      <c r="E1814" s="1" t="s">
        <v>4572</v>
      </c>
      <c r="F1814" s="1" t="s">
        <v>5955</v>
      </c>
      <c r="G1814" s="1" t="s">
        <v>5575</v>
      </c>
      <c r="H1814" s="1" t="s">
        <v>754</v>
      </c>
      <c r="I1814" s="1" t="s">
        <v>5956</v>
      </c>
      <c r="J1814" s="3">
        <v>43</v>
      </c>
      <c r="K1814" s="2">
        <v>148</v>
      </c>
      <c r="L1814" s="8" t="s">
        <v>6908</v>
      </c>
    </row>
    <row r="1815" spans="1:12" ht="16.05" customHeight="1" x14ac:dyDescent="0.3">
      <c r="A1815" s="2">
        <v>114150</v>
      </c>
      <c r="B1815" s="1" t="s">
        <v>5957</v>
      </c>
      <c r="C1815" s="1" t="s">
        <v>12</v>
      </c>
      <c r="D1815" s="1" t="s">
        <v>4727</v>
      </c>
      <c r="E1815" s="1" t="s">
        <v>4572</v>
      </c>
      <c r="F1815" s="1" t="s">
        <v>5958</v>
      </c>
      <c r="G1815" s="1" t="s">
        <v>5687</v>
      </c>
      <c r="H1815" s="1" t="s">
        <v>5641</v>
      </c>
      <c r="I1815" s="1" t="s">
        <v>5959</v>
      </c>
      <c r="J1815" s="3">
        <v>42.03</v>
      </c>
      <c r="K1815" s="2">
        <v>149</v>
      </c>
      <c r="L1815" s="8" t="s">
        <v>6908</v>
      </c>
    </row>
    <row r="1816" spans="1:12" ht="16.05" customHeight="1" x14ac:dyDescent="0.3">
      <c r="A1816" s="2">
        <v>114822</v>
      </c>
      <c r="B1816" s="1" t="s">
        <v>5960</v>
      </c>
      <c r="C1816" s="1" t="s">
        <v>12</v>
      </c>
      <c r="D1816" s="1" t="s">
        <v>4727</v>
      </c>
      <c r="E1816" s="1" t="s">
        <v>4572</v>
      </c>
      <c r="F1816" s="1" t="s">
        <v>5961</v>
      </c>
      <c r="G1816" s="1" t="s">
        <v>5962</v>
      </c>
      <c r="H1816" s="1" t="s">
        <v>864</v>
      </c>
      <c r="I1816" s="1" t="s">
        <v>5963</v>
      </c>
      <c r="J1816" s="3">
        <v>42</v>
      </c>
      <c r="K1816" s="2">
        <v>150</v>
      </c>
      <c r="L1816" s="8" t="s">
        <v>6908</v>
      </c>
    </row>
    <row r="1817" spans="1:12" ht="16.05" customHeight="1" x14ac:dyDescent="0.3">
      <c r="A1817" s="2">
        <v>85694</v>
      </c>
      <c r="B1817" s="1" t="s">
        <v>5964</v>
      </c>
      <c r="C1817" s="1" t="s">
        <v>12</v>
      </c>
      <c r="D1817" s="1" t="s">
        <v>4727</v>
      </c>
      <c r="E1817" s="1" t="s">
        <v>4572</v>
      </c>
      <c r="F1817" s="1" t="s">
        <v>5965</v>
      </c>
      <c r="G1817" s="1" t="s">
        <v>5966</v>
      </c>
      <c r="H1817" s="1" t="s">
        <v>2077</v>
      </c>
      <c r="I1817" s="1" t="s">
        <v>5967</v>
      </c>
      <c r="J1817" s="3">
        <v>42</v>
      </c>
      <c r="K1817" s="2">
        <v>151</v>
      </c>
      <c r="L1817" s="8" t="s">
        <v>6908</v>
      </c>
    </row>
    <row r="1818" spans="1:12" ht="16.05" customHeight="1" x14ac:dyDescent="0.3">
      <c r="A1818" s="2">
        <v>88376</v>
      </c>
      <c r="B1818" s="1" t="s">
        <v>5968</v>
      </c>
      <c r="C1818" s="1" t="s">
        <v>12</v>
      </c>
      <c r="D1818" s="1" t="s">
        <v>4727</v>
      </c>
      <c r="E1818" s="1" t="s">
        <v>4572</v>
      </c>
      <c r="F1818" s="1" t="s">
        <v>5969</v>
      </c>
      <c r="G1818" s="1" t="s">
        <v>594</v>
      </c>
      <c r="H1818" s="1" t="s">
        <v>595</v>
      </c>
      <c r="I1818" s="1" t="s">
        <v>5970</v>
      </c>
      <c r="J1818" s="3">
        <v>42</v>
      </c>
      <c r="K1818" s="2">
        <v>152</v>
      </c>
      <c r="L1818" s="8" t="s">
        <v>6908</v>
      </c>
    </row>
    <row r="1819" spans="1:12" ht="16.05" customHeight="1" x14ac:dyDescent="0.3">
      <c r="A1819" s="2">
        <v>109264</v>
      </c>
      <c r="B1819" s="1" t="s">
        <v>5971</v>
      </c>
      <c r="C1819" s="1" t="s">
        <v>12</v>
      </c>
      <c r="D1819" s="1" t="s">
        <v>4727</v>
      </c>
      <c r="E1819" s="1" t="s">
        <v>4572</v>
      </c>
      <c r="F1819" s="1" t="s">
        <v>5972</v>
      </c>
      <c r="G1819" s="1" t="s">
        <v>5552</v>
      </c>
      <c r="H1819" s="1" t="s">
        <v>4668</v>
      </c>
      <c r="I1819" s="1" t="s">
        <v>5973</v>
      </c>
      <c r="J1819" s="3">
        <v>42</v>
      </c>
      <c r="K1819" s="2">
        <v>153</v>
      </c>
      <c r="L1819" s="8" t="s">
        <v>6908</v>
      </c>
    </row>
    <row r="1820" spans="1:12" ht="16.05" customHeight="1" x14ac:dyDescent="0.3">
      <c r="A1820" s="2">
        <v>123393</v>
      </c>
      <c r="B1820" s="1" t="s">
        <v>5974</v>
      </c>
      <c r="C1820" s="1" t="s">
        <v>12</v>
      </c>
      <c r="D1820" s="1" t="s">
        <v>4727</v>
      </c>
      <c r="E1820" s="1" t="s">
        <v>4572</v>
      </c>
      <c r="F1820" s="1" t="s">
        <v>5975</v>
      </c>
      <c r="G1820" s="1" t="s">
        <v>5575</v>
      </c>
      <c r="H1820" s="1" t="s">
        <v>754</v>
      </c>
      <c r="I1820" s="1" t="s">
        <v>5976</v>
      </c>
      <c r="J1820" s="3">
        <v>42</v>
      </c>
      <c r="K1820" s="2">
        <v>154</v>
      </c>
      <c r="L1820" s="8" t="s">
        <v>6908</v>
      </c>
    </row>
    <row r="1821" spans="1:12" ht="16.05" customHeight="1" x14ac:dyDescent="0.3">
      <c r="A1821" s="2">
        <v>114560</v>
      </c>
      <c r="B1821" s="1" t="s">
        <v>5977</v>
      </c>
      <c r="C1821" s="1" t="s">
        <v>12</v>
      </c>
      <c r="D1821" s="1" t="s">
        <v>4727</v>
      </c>
      <c r="E1821" s="1" t="s">
        <v>4572</v>
      </c>
      <c r="F1821" s="1" t="s">
        <v>5978</v>
      </c>
      <c r="G1821" s="1" t="s">
        <v>2714</v>
      </c>
      <c r="H1821" s="1" t="s">
        <v>2715</v>
      </c>
      <c r="I1821" s="1" t="s">
        <v>5979</v>
      </c>
      <c r="J1821" s="3">
        <v>42</v>
      </c>
      <c r="K1821" s="2">
        <v>155</v>
      </c>
      <c r="L1821" s="8" t="s">
        <v>6908</v>
      </c>
    </row>
    <row r="1822" spans="1:12" ht="16.05" customHeight="1" x14ac:dyDescent="0.3">
      <c r="A1822" s="2">
        <v>109526</v>
      </c>
      <c r="B1822" s="1" t="s">
        <v>5980</v>
      </c>
      <c r="C1822" s="1" t="s">
        <v>12</v>
      </c>
      <c r="D1822" s="1" t="s">
        <v>4727</v>
      </c>
      <c r="E1822" s="1" t="s">
        <v>4572</v>
      </c>
      <c r="F1822" s="1" t="s">
        <v>5981</v>
      </c>
      <c r="G1822" s="1" t="s">
        <v>312</v>
      </c>
      <c r="H1822" s="1" t="s">
        <v>5982</v>
      </c>
      <c r="I1822" s="1" t="s">
        <v>5981</v>
      </c>
      <c r="J1822" s="3">
        <v>42</v>
      </c>
      <c r="K1822" s="2">
        <v>156</v>
      </c>
      <c r="L1822" s="8" t="s">
        <v>6908</v>
      </c>
    </row>
    <row r="1823" spans="1:12" ht="16.05" customHeight="1" x14ac:dyDescent="0.3">
      <c r="A1823" s="2">
        <v>117572</v>
      </c>
      <c r="B1823" s="1" t="s">
        <v>5983</v>
      </c>
      <c r="C1823" s="1" t="s">
        <v>12</v>
      </c>
      <c r="D1823" s="1" t="s">
        <v>4727</v>
      </c>
      <c r="E1823" s="1" t="s">
        <v>4572</v>
      </c>
      <c r="F1823" s="1" t="s">
        <v>5984</v>
      </c>
      <c r="G1823" s="1" t="s">
        <v>931</v>
      </c>
      <c r="H1823" s="1" t="s">
        <v>932</v>
      </c>
      <c r="I1823" s="1" t="s">
        <v>5985</v>
      </c>
      <c r="J1823" s="3">
        <v>42</v>
      </c>
      <c r="K1823" s="2">
        <v>157</v>
      </c>
      <c r="L1823" s="8" t="s">
        <v>6908</v>
      </c>
    </row>
    <row r="1824" spans="1:12" ht="16.05" customHeight="1" x14ac:dyDescent="0.3">
      <c r="A1824" s="2">
        <v>116400</v>
      </c>
      <c r="B1824" s="1" t="s">
        <v>5986</v>
      </c>
      <c r="C1824" s="1" t="s">
        <v>12</v>
      </c>
      <c r="D1824" s="1" t="s">
        <v>4727</v>
      </c>
      <c r="E1824" s="1" t="s">
        <v>4572</v>
      </c>
      <c r="F1824" s="1" t="s">
        <v>5987</v>
      </c>
      <c r="G1824" s="1" t="s">
        <v>5547</v>
      </c>
      <c r="H1824" s="1" t="s">
        <v>5807</v>
      </c>
      <c r="I1824" s="1" t="s">
        <v>5988</v>
      </c>
      <c r="J1824" s="3">
        <v>42</v>
      </c>
      <c r="K1824" s="2">
        <v>158</v>
      </c>
      <c r="L1824" s="8" t="s">
        <v>6908</v>
      </c>
    </row>
    <row r="1825" spans="1:12" ht="16.05" customHeight="1" x14ac:dyDescent="0.3">
      <c r="A1825" s="2">
        <v>117960</v>
      </c>
      <c r="B1825" s="1" t="s">
        <v>5989</v>
      </c>
      <c r="C1825" s="1" t="s">
        <v>12</v>
      </c>
      <c r="D1825" s="1" t="s">
        <v>4727</v>
      </c>
      <c r="E1825" s="1" t="s">
        <v>4572</v>
      </c>
      <c r="F1825" s="1" t="s">
        <v>5990</v>
      </c>
      <c r="G1825" s="1" t="s">
        <v>5991</v>
      </c>
      <c r="H1825" s="1" t="s">
        <v>5992</v>
      </c>
      <c r="I1825" s="1" t="s">
        <v>5993</v>
      </c>
      <c r="J1825" s="3">
        <v>41.01</v>
      </c>
      <c r="K1825" s="2">
        <v>159</v>
      </c>
      <c r="L1825" s="8" t="s">
        <v>6908</v>
      </c>
    </row>
    <row r="1826" spans="1:12" ht="16.05" customHeight="1" x14ac:dyDescent="0.3">
      <c r="A1826" s="2">
        <v>122498</v>
      </c>
      <c r="B1826" s="1" t="s">
        <v>5994</v>
      </c>
      <c r="C1826" s="1" t="s">
        <v>12</v>
      </c>
      <c r="D1826" s="1" t="s">
        <v>4727</v>
      </c>
      <c r="E1826" s="1" t="s">
        <v>4572</v>
      </c>
      <c r="F1826" s="1" t="s">
        <v>5995</v>
      </c>
      <c r="G1826" s="1" t="s">
        <v>5552</v>
      </c>
      <c r="H1826" s="1" t="s">
        <v>1998</v>
      </c>
      <c r="I1826" s="1" t="s">
        <v>5996</v>
      </c>
      <c r="J1826" s="3">
        <v>41</v>
      </c>
      <c r="K1826" s="2">
        <v>160</v>
      </c>
      <c r="L1826" s="8" t="s">
        <v>6908</v>
      </c>
    </row>
    <row r="1827" spans="1:12" ht="16.05" customHeight="1" x14ac:dyDescent="0.3">
      <c r="A1827" s="2">
        <v>123227</v>
      </c>
      <c r="B1827" s="1" t="s">
        <v>5997</v>
      </c>
      <c r="C1827" s="1" t="s">
        <v>12</v>
      </c>
      <c r="D1827" s="1" t="s">
        <v>4727</v>
      </c>
      <c r="E1827" s="1" t="s">
        <v>4572</v>
      </c>
      <c r="F1827" s="1" t="s">
        <v>5998</v>
      </c>
      <c r="G1827" s="1" t="s">
        <v>5575</v>
      </c>
      <c r="H1827" s="1" t="s">
        <v>631</v>
      </c>
      <c r="I1827" s="1" t="s">
        <v>5999</v>
      </c>
      <c r="J1827" s="3">
        <v>41</v>
      </c>
      <c r="K1827" s="2">
        <v>161</v>
      </c>
      <c r="L1827" s="8" t="s">
        <v>6908</v>
      </c>
    </row>
    <row r="1828" spans="1:12" ht="16.05" customHeight="1" x14ac:dyDescent="0.3">
      <c r="A1828" s="2">
        <v>117964</v>
      </c>
      <c r="B1828" s="1" t="s">
        <v>6000</v>
      </c>
      <c r="C1828" s="1" t="s">
        <v>12</v>
      </c>
      <c r="D1828" s="1" t="s">
        <v>4727</v>
      </c>
      <c r="E1828" s="1" t="s">
        <v>4572</v>
      </c>
      <c r="F1828" s="1" t="s">
        <v>6001</v>
      </c>
      <c r="G1828" s="1" t="s">
        <v>6002</v>
      </c>
      <c r="H1828" s="1" t="s">
        <v>6003</v>
      </c>
      <c r="I1828" s="1" t="s">
        <v>6004</v>
      </c>
      <c r="J1828" s="3">
        <v>41</v>
      </c>
      <c r="K1828" s="2">
        <v>162</v>
      </c>
      <c r="L1828" s="8" t="s">
        <v>6908</v>
      </c>
    </row>
    <row r="1829" spans="1:12" ht="16.05" customHeight="1" x14ac:dyDescent="0.3">
      <c r="A1829" s="2">
        <v>128990</v>
      </c>
      <c r="B1829" s="1" t="s">
        <v>6005</v>
      </c>
      <c r="C1829" s="1" t="s">
        <v>12</v>
      </c>
      <c r="D1829" s="1" t="s">
        <v>4727</v>
      </c>
      <c r="E1829" s="1" t="s">
        <v>4572</v>
      </c>
      <c r="F1829" s="1" t="s">
        <v>6006</v>
      </c>
      <c r="G1829" s="1" t="s">
        <v>5575</v>
      </c>
      <c r="H1829" s="1" t="s">
        <v>631</v>
      </c>
      <c r="I1829" s="1" t="s">
        <v>6007</v>
      </c>
      <c r="J1829" s="3">
        <v>40</v>
      </c>
      <c r="K1829" s="2">
        <v>163</v>
      </c>
      <c r="L1829" s="8" t="s">
        <v>6908</v>
      </c>
    </row>
    <row r="1830" spans="1:12" ht="16.05" customHeight="1" x14ac:dyDescent="0.3">
      <c r="A1830" s="2">
        <v>109584</v>
      </c>
      <c r="B1830" s="1" t="s">
        <v>6008</v>
      </c>
      <c r="C1830" s="1" t="s">
        <v>12</v>
      </c>
      <c r="D1830" s="1" t="s">
        <v>4727</v>
      </c>
      <c r="E1830" s="1" t="s">
        <v>4572</v>
      </c>
      <c r="F1830" s="1" t="s">
        <v>6009</v>
      </c>
      <c r="G1830" s="1" t="s">
        <v>471</v>
      </c>
      <c r="H1830" s="1" t="s">
        <v>5923</v>
      </c>
      <c r="I1830" s="1" t="s">
        <v>6010</v>
      </c>
      <c r="J1830" s="3">
        <v>40</v>
      </c>
      <c r="K1830" s="2">
        <v>164</v>
      </c>
      <c r="L1830" s="8" t="s">
        <v>6908</v>
      </c>
    </row>
    <row r="1831" spans="1:12" ht="16.05" customHeight="1" x14ac:dyDescent="0.3">
      <c r="A1831" s="2">
        <v>117949</v>
      </c>
      <c r="B1831" s="1" t="s">
        <v>6011</v>
      </c>
      <c r="C1831" s="1" t="s">
        <v>12</v>
      </c>
      <c r="D1831" s="1" t="s">
        <v>4727</v>
      </c>
      <c r="E1831" s="1" t="s">
        <v>4572</v>
      </c>
      <c r="F1831" s="1" t="s">
        <v>6012</v>
      </c>
      <c r="G1831" s="1" t="s">
        <v>6013</v>
      </c>
      <c r="H1831" s="1" t="s">
        <v>21</v>
      </c>
      <c r="I1831" s="1" t="s">
        <v>6014</v>
      </c>
      <c r="J1831" s="3">
        <v>40</v>
      </c>
      <c r="K1831" s="2">
        <v>165</v>
      </c>
      <c r="L1831" s="8" t="s">
        <v>6908</v>
      </c>
    </row>
    <row r="1832" spans="1:12" ht="16.05" customHeight="1" x14ac:dyDescent="0.3">
      <c r="A1832" s="2">
        <v>109528</v>
      </c>
      <c r="B1832" s="1" t="s">
        <v>6015</v>
      </c>
      <c r="C1832" s="1" t="s">
        <v>12</v>
      </c>
      <c r="D1832" s="1" t="s">
        <v>4727</v>
      </c>
      <c r="E1832" s="1" t="s">
        <v>4572</v>
      </c>
      <c r="F1832" s="1" t="s">
        <v>6016</v>
      </c>
      <c r="G1832" s="1" t="s">
        <v>312</v>
      </c>
      <c r="H1832" s="1" t="s">
        <v>5982</v>
      </c>
      <c r="I1832" s="1" t="s">
        <v>6016</v>
      </c>
      <c r="J1832" s="3">
        <v>40</v>
      </c>
      <c r="K1832" s="2">
        <v>166</v>
      </c>
      <c r="L1832" s="8" t="s">
        <v>6908</v>
      </c>
    </row>
    <row r="1833" spans="1:12" ht="16.05" customHeight="1" x14ac:dyDescent="0.3">
      <c r="A1833" s="2">
        <v>104808</v>
      </c>
      <c r="B1833" s="1" t="s">
        <v>6017</v>
      </c>
      <c r="C1833" s="1" t="s">
        <v>12</v>
      </c>
      <c r="D1833" s="1" t="s">
        <v>4727</v>
      </c>
      <c r="E1833" s="1" t="s">
        <v>4572</v>
      </c>
      <c r="F1833" s="1" t="s">
        <v>6018</v>
      </c>
      <c r="G1833" s="1" t="s">
        <v>5694</v>
      </c>
      <c r="H1833" s="1" t="s">
        <v>5695</v>
      </c>
      <c r="I1833" s="1" t="s">
        <v>6018</v>
      </c>
      <c r="J1833" s="3">
        <v>39.04</v>
      </c>
      <c r="K1833" s="2">
        <v>167</v>
      </c>
      <c r="L1833" s="8" t="s">
        <v>6908</v>
      </c>
    </row>
    <row r="1834" spans="1:12" ht="16.05" customHeight="1" x14ac:dyDescent="0.3">
      <c r="A1834" s="2">
        <v>123291</v>
      </c>
      <c r="B1834" s="1" t="s">
        <v>6019</v>
      </c>
      <c r="C1834" s="1" t="s">
        <v>12</v>
      </c>
      <c r="D1834" s="1" t="s">
        <v>4727</v>
      </c>
      <c r="E1834" s="1" t="s">
        <v>4572</v>
      </c>
      <c r="F1834" s="1" t="s">
        <v>6020</v>
      </c>
      <c r="G1834" s="1" t="s">
        <v>5575</v>
      </c>
      <c r="H1834" s="1" t="s">
        <v>3852</v>
      </c>
      <c r="I1834" s="1" t="s">
        <v>6021</v>
      </c>
      <c r="J1834" s="3">
        <v>39</v>
      </c>
      <c r="K1834" s="2">
        <v>168</v>
      </c>
      <c r="L1834" s="8" t="s">
        <v>6908</v>
      </c>
    </row>
    <row r="1835" spans="1:12" ht="16.05" customHeight="1" x14ac:dyDescent="0.3">
      <c r="A1835" s="2">
        <v>112468</v>
      </c>
      <c r="B1835" s="1" t="s">
        <v>6022</v>
      </c>
      <c r="C1835" s="1" t="s">
        <v>12</v>
      </c>
      <c r="D1835" s="1" t="s">
        <v>4727</v>
      </c>
      <c r="E1835" s="1" t="s">
        <v>4572</v>
      </c>
      <c r="F1835" s="1" t="s">
        <v>6023</v>
      </c>
      <c r="G1835" s="1" t="s">
        <v>5765</v>
      </c>
      <c r="H1835" s="1" t="s">
        <v>5766</v>
      </c>
      <c r="I1835" s="1" t="s">
        <v>6024</v>
      </c>
      <c r="J1835" s="3">
        <v>39</v>
      </c>
      <c r="K1835" s="2">
        <v>169</v>
      </c>
      <c r="L1835" s="8" t="s">
        <v>6908</v>
      </c>
    </row>
    <row r="1836" spans="1:12" ht="16.05" customHeight="1" x14ac:dyDescent="0.3">
      <c r="A1836" s="2">
        <v>105358</v>
      </c>
      <c r="B1836" s="1" t="s">
        <v>6025</v>
      </c>
      <c r="C1836" s="1" t="s">
        <v>12</v>
      </c>
      <c r="D1836" s="1" t="s">
        <v>4727</v>
      </c>
      <c r="E1836" s="1" t="s">
        <v>4572</v>
      </c>
      <c r="F1836" s="1" t="s">
        <v>6026</v>
      </c>
      <c r="G1836" s="1" t="s">
        <v>5464</v>
      </c>
      <c r="H1836" s="1" t="s">
        <v>5465</v>
      </c>
      <c r="I1836" s="1" t="s">
        <v>6027</v>
      </c>
      <c r="J1836" s="3">
        <v>39</v>
      </c>
      <c r="K1836" s="2">
        <v>170</v>
      </c>
      <c r="L1836" s="8" t="s">
        <v>6908</v>
      </c>
    </row>
    <row r="1837" spans="1:12" ht="16.05" customHeight="1" x14ac:dyDescent="0.3">
      <c r="A1837" s="2">
        <v>109529</v>
      </c>
      <c r="B1837" s="1" t="s">
        <v>6028</v>
      </c>
      <c r="C1837" s="1" t="s">
        <v>12</v>
      </c>
      <c r="D1837" s="1" t="s">
        <v>4727</v>
      </c>
      <c r="E1837" s="1" t="s">
        <v>4572</v>
      </c>
      <c r="F1837" s="1" t="s">
        <v>6029</v>
      </c>
      <c r="G1837" s="1" t="s">
        <v>312</v>
      </c>
      <c r="H1837" s="1" t="s">
        <v>5982</v>
      </c>
      <c r="I1837" s="1" t="s">
        <v>6029</v>
      </c>
      <c r="J1837" s="3">
        <v>39</v>
      </c>
      <c r="K1837" s="2">
        <v>171</v>
      </c>
      <c r="L1837" s="8" t="s">
        <v>6908</v>
      </c>
    </row>
    <row r="1838" spans="1:12" ht="16.05" customHeight="1" x14ac:dyDescent="0.3">
      <c r="A1838" s="2">
        <v>117583</v>
      </c>
      <c r="B1838" s="1" t="s">
        <v>6030</v>
      </c>
      <c r="C1838" s="1" t="s">
        <v>12</v>
      </c>
      <c r="D1838" s="1" t="s">
        <v>4727</v>
      </c>
      <c r="E1838" s="1" t="s">
        <v>4572</v>
      </c>
      <c r="F1838" s="1" t="s">
        <v>6031</v>
      </c>
      <c r="G1838" s="1" t="s">
        <v>6032</v>
      </c>
      <c r="H1838" s="1" t="s">
        <v>84</v>
      </c>
      <c r="I1838" s="1" t="s">
        <v>4510</v>
      </c>
      <c r="J1838" s="3">
        <v>39</v>
      </c>
      <c r="K1838" s="2">
        <v>172</v>
      </c>
      <c r="L1838" s="8" t="s">
        <v>6908</v>
      </c>
    </row>
    <row r="1839" spans="1:12" ht="16.05" customHeight="1" x14ac:dyDescent="0.3">
      <c r="A1839" s="2">
        <v>109525</v>
      </c>
      <c r="B1839" s="1" t="s">
        <v>6033</v>
      </c>
      <c r="C1839" s="1" t="s">
        <v>12</v>
      </c>
      <c r="D1839" s="1" t="s">
        <v>4727</v>
      </c>
      <c r="E1839" s="1" t="s">
        <v>4572</v>
      </c>
      <c r="F1839" s="1" t="s">
        <v>6034</v>
      </c>
      <c r="G1839" s="1" t="s">
        <v>5905</v>
      </c>
      <c r="H1839" s="1" t="s">
        <v>5982</v>
      </c>
      <c r="I1839" s="1" t="s">
        <v>6034</v>
      </c>
      <c r="J1839" s="3">
        <v>39</v>
      </c>
      <c r="K1839" s="2">
        <v>173</v>
      </c>
      <c r="L1839" s="8" t="s">
        <v>6908</v>
      </c>
    </row>
    <row r="1840" spans="1:12" ht="16.05" customHeight="1" x14ac:dyDescent="0.3">
      <c r="A1840" s="2">
        <v>116457</v>
      </c>
      <c r="B1840" s="1" t="s">
        <v>6035</v>
      </c>
      <c r="C1840" s="1" t="s">
        <v>12</v>
      </c>
      <c r="D1840" s="1" t="s">
        <v>4727</v>
      </c>
      <c r="E1840" s="1" t="s">
        <v>4572</v>
      </c>
      <c r="F1840" s="1" t="s">
        <v>5547</v>
      </c>
      <c r="G1840" s="1" t="s">
        <v>5547</v>
      </c>
      <c r="H1840" s="1" t="s">
        <v>5807</v>
      </c>
      <c r="I1840" s="1" t="s">
        <v>6036</v>
      </c>
      <c r="J1840" s="3">
        <v>39</v>
      </c>
      <c r="K1840" s="2">
        <v>174</v>
      </c>
      <c r="L1840" s="8" t="s">
        <v>6908</v>
      </c>
    </row>
    <row r="1841" spans="1:12" ht="16.05" customHeight="1" x14ac:dyDescent="0.3">
      <c r="A1841" s="2">
        <v>113742</v>
      </c>
      <c r="B1841" s="1" t="s">
        <v>6037</v>
      </c>
      <c r="C1841" s="1" t="s">
        <v>12</v>
      </c>
      <c r="D1841" s="1" t="s">
        <v>4727</v>
      </c>
      <c r="E1841" s="1" t="s">
        <v>4572</v>
      </c>
      <c r="F1841" s="1" t="s">
        <v>6038</v>
      </c>
      <c r="G1841" s="1" t="s">
        <v>4622</v>
      </c>
      <c r="H1841" s="1" t="s">
        <v>6039</v>
      </c>
      <c r="I1841" s="1" t="s">
        <v>6040</v>
      </c>
      <c r="J1841" s="3">
        <v>39</v>
      </c>
      <c r="K1841" s="2">
        <v>175</v>
      </c>
      <c r="L1841" s="8" t="s">
        <v>6908</v>
      </c>
    </row>
    <row r="1842" spans="1:12" ht="16.05" customHeight="1" x14ac:dyDescent="0.3">
      <c r="A1842" s="2">
        <v>117155</v>
      </c>
      <c r="B1842" s="1" t="s">
        <v>6041</v>
      </c>
      <c r="C1842" s="1" t="s">
        <v>12</v>
      </c>
      <c r="D1842" s="1" t="s">
        <v>4727</v>
      </c>
      <c r="E1842" s="1" t="s">
        <v>4572</v>
      </c>
      <c r="F1842" s="1" t="s">
        <v>6042</v>
      </c>
      <c r="G1842" s="1" t="s">
        <v>1092</v>
      </c>
      <c r="H1842" s="1" t="s">
        <v>1093</v>
      </c>
      <c r="I1842" s="1" t="s">
        <v>6043</v>
      </c>
      <c r="J1842" s="3">
        <v>39</v>
      </c>
      <c r="K1842" s="2">
        <v>176</v>
      </c>
      <c r="L1842" s="8" t="s">
        <v>6908</v>
      </c>
    </row>
    <row r="1843" spans="1:12" ht="16.05" customHeight="1" x14ac:dyDescent="0.3">
      <c r="A1843" s="2">
        <v>123579</v>
      </c>
      <c r="B1843" s="1" t="s">
        <v>6044</v>
      </c>
      <c r="C1843" s="1" t="s">
        <v>12</v>
      </c>
      <c r="D1843" s="1" t="s">
        <v>4727</v>
      </c>
      <c r="E1843" s="1" t="s">
        <v>4572</v>
      </c>
      <c r="F1843" s="1" t="s">
        <v>6045</v>
      </c>
      <c r="G1843" s="1" t="s">
        <v>6046</v>
      </c>
      <c r="H1843" s="1" t="s">
        <v>5613</v>
      </c>
      <c r="I1843" s="1" t="s">
        <v>6045</v>
      </c>
      <c r="J1843" s="3">
        <v>39</v>
      </c>
      <c r="K1843" s="2">
        <v>177</v>
      </c>
      <c r="L1843" s="8" t="s">
        <v>6908</v>
      </c>
    </row>
    <row r="1844" spans="1:12" ht="16.05" customHeight="1" x14ac:dyDescent="0.3">
      <c r="A1844" s="2">
        <v>108873</v>
      </c>
      <c r="B1844" s="1" t="s">
        <v>6047</v>
      </c>
      <c r="C1844" s="1" t="s">
        <v>12</v>
      </c>
      <c r="D1844" s="1" t="s">
        <v>4727</v>
      </c>
      <c r="E1844" s="1" t="s">
        <v>4572</v>
      </c>
      <c r="F1844" s="1" t="s">
        <v>6048</v>
      </c>
      <c r="G1844" s="1" t="s">
        <v>312</v>
      </c>
      <c r="H1844" s="1" t="s">
        <v>5684</v>
      </c>
      <c r="I1844" s="1" t="s">
        <v>6048</v>
      </c>
      <c r="J1844" s="3">
        <v>39</v>
      </c>
      <c r="K1844" s="2">
        <v>178</v>
      </c>
      <c r="L1844" s="8" t="s">
        <v>6908</v>
      </c>
    </row>
    <row r="1845" spans="1:12" ht="16.05" customHeight="1" x14ac:dyDescent="0.3">
      <c r="A1845" s="2">
        <v>116225</v>
      </c>
      <c r="B1845" s="1" t="s">
        <v>6049</v>
      </c>
      <c r="C1845" s="1" t="s">
        <v>12</v>
      </c>
      <c r="D1845" s="1" t="s">
        <v>4727</v>
      </c>
      <c r="E1845" s="1" t="s">
        <v>4572</v>
      </c>
      <c r="F1845" s="1" t="s">
        <v>6050</v>
      </c>
      <c r="G1845" s="1" t="s">
        <v>210</v>
      </c>
      <c r="H1845" s="1" t="s">
        <v>228</v>
      </c>
      <c r="I1845" s="1" t="s">
        <v>6051</v>
      </c>
      <c r="J1845" s="3">
        <v>38.040100000000002</v>
      </c>
      <c r="K1845" s="2">
        <v>179</v>
      </c>
      <c r="L1845" s="8" t="s">
        <v>6908</v>
      </c>
    </row>
    <row r="1846" spans="1:12" ht="16.05" customHeight="1" x14ac:dyDescent="0.3">
      <c r="A1846" s="2">
        <v>109527</v>
      </c>
      <c r="B1846" s="1" t="s">
        <v>6052</v>
      </c>
      <c r="C1846" s="1" t="s">
        <v>12</v>
      </c>
      <c r="D1846" s="1" t="s">
        <v>4727</v>
      </c>
      <c r="E1846" s="1" t="s">
        <v>4572</v>
      </c>
      <c r="F1846" s="1" t="s">
        <v>6053</v>
      </c>
      <c r="G1846" s="1" t="s">
        <v>312</v>
      </c>
      <c r="H1846" s="1" t="s">
        <v>5982</v>
      </c>
      <c r="I1846" s="1" t="s">
        <v>6053</v>
      </c>
      <c r="J1846" s="3">
        <v>38.03</v>
      </c>
      <c r="K1846" s="2">
        <v>180</v>
      </c>
      <c r="L1846" s="8" t="s">
        <v>6908</v>
      </c>
    </row>
    <row r="1847" spans="1:12" ht="16.05" customHeight="1" x14ac:dyDescent="0.3">
      <c r="A1847" s="2">
        <v>110791</v>
      </c>
      <c r="B1847" s="1" t="s">
        <v>6054</v>
      </c>
      <c r="C1847" s="1" t="s">
        <v>12</v>
      </c>
      <c r="D1847" s="1" t="s">
        <v>4727</v>
      </c>
      <c r="E1847" s="1" t="s">
        <v>4572</v>
      </c>
      <c r="F1847" s="1" t="s">
        <v>6055</v>
      </c>
      <c r="G1847" s="1" t="s">
        <v>321</v>
      </c>
      <c r="H1847" s="1" t="s">
        <v>322</v>
      </c>
      <c r="I1847" s="1" t="s">
        <v>6056</v>
      </c>
      <c r="J1847" s="3">
        <v>38</v>
      </c>
      <c r="K1847" s="2">
        <v>181</v>
      </c>
      <c r="L1847" s="8" t="s">
        <v>6908</v>
      </c>
    </row>
    <row r="1848" spans="1:12" ht="16.05" customHeight="1" x14ac:dyDescent="0.3">
      <c r="A1848" s="2">
        <v>116718</v>
      </c>
      <c r="B1848" s="1" t="s">
        <v>6057</v>
      </c>
      <c r="C1848" s="1" t="s">
        <v>12</v>
      </c>
      <c r="D1848" s="1" t="s">
        <v>4727</v>
      </c>
      <c r="E1848" s="1" t="s">
        <v>4572</v>
      </c>
      <c r="F1848" s="1" t="s">
        <v>6058</v>
      </c>
      <c r="G1848" s="1" t="s">
        <v>5870</v>
      </c>
      <c r="H1848" s="1" t="s">
        <v>5871</v>
      </c>
      <c r="I1848" s="1" t="s">
        <v>6059</v>
      </c>
      <c r="J1848" s="3">
        <v>38</v>
      </c>
      <c r="K1848" s="2">
        <v>182</v>
      </c>
      <c r="L1848" s="8" t="s">
        <v>6908</v>
      </c>
    </row>
    <row r="1849" spans="1:12" ht="16.05" customHeight="1" x14ac:dyDescent="0.3">
      <c r="A1849" s="2">
        <v>121685</v>
      </c>
      <c r="B1849" s="1" t="s">
        <v>6060</v>
      </c>
      <c r="C1849" s="1" t="s">
        <v>12</v>
      </c>
      <c r="D1849" s="1" t="s">
        <v>4727</v>
      </c>
      <c r="E1849" s="1" t="s">
        <v>4572</v>
      </c>
      <c r="F1849" s="1" t="s">
        <v>6061</v>
      </c>
      <c r="G1849" s="1" t="s">
        <v>1071</v>
      </c>
      <c r="H1849" s="1" t="s">
        <v>2297</v>
      </c>
      <c r="I1849" s="1" t="s">
        <v>6062</v>
      </c>
      <c r="J1849" s="3">
        <v>38</v>
      </c>
      <c r="K1849" s="2">
        <v>183</v>
      </c>
      <c r="L1849" s="8" t="s">
        <v>6908</v>
      </c>
    </row>
    <row r="1850" spans="1:12" ht="16.05" customHeight="1" x14ac:dyDescent="0.3">
      <c r="A1850" s="2">
        <v>112719</v>
      </c>
      <c r="B1850" s="1" t="s">
        <v>6063</v>
      </c>
      <c r="C1850" s="1" t="s">
        <v>12</v>
      </c>
      <c r="D1850" s="1" t="s">
        <v>4727</v>
      </c>
      <c r="E1850" s="1" t="s">
        <v>4572</v>
      </c>
      <c r="F1850" s="1" t="s">
        <v>6064</v>
      </c>
      <c r="G1850" s="1" t="s">
        <v>6065</v>
      </c>
      <c r="H1850" s="1" t="s">
        <v>6066</v>
      </c>
      <c r="I1850" s="1" t="s">
        <v>6064</v>
      </c>
      <c r="J1850" s="3">
        <v>38</v>
      </c>
      <c r="K1850" s="2">
        <v>184</v>
      </c>
      <c r="L1850" s="8" t="s">
        <v>6908</v>
      </c>
    </row>
    <row r="1851" spans="1:12" ht="16.05" customHeight="1" x14ac:dyDescent="0.3">
      <c r="A1851" s="2">
        <v>127113</v>
      </c>
      <c r="B1851" s="1" t="s">
        <v>6067</v>
      </c>
      <c r="C1851" s="1" t="s">
        <v>12</v>
      </c>
      <c r="D1851" s="1" t="s">
        <v>4727</v>
      </c>
      <c r="E1851" s="1" t="s">
        <v>4572</v>
      </c>
      <c r="F1851" s="1" t="s">
        <v>6068</v>
      </c>
      <c r="G1851" s="1" t="s">
        <v>6069</v>
      </c>
      <c r="H1851" s="1" t="s">
        <v>754</v>
      </c>
      <c r="I1851" s="1" t="s">
        <v>6070</v>
      </c>
      <c r="J1851" s="3">
        <v>38</v>
      </c>
      <c r="K1851" s="2">
        <v>185</v>
      </c>
      <c r="L1851" s="8" t="s">
        <v>6908</v>
      </c>
    </row>
    <row r="1852" spans="1:12" ht="16.05" customHeight="1" x14ac:dyDescent="0.3">
      <c r="A1852" s="2">
        <v>131659</v>
      </c>
      <c r="B1852" s="1" t="s">
        <v>6071</v>
      </c>
      <c r="C1852" s="1" t="s">
        <v>12</v>
      </c>
      <c r="D1852" s="1" t="s">
        <v>4727</v>
      </c>
      <c r="E1852" s="1" t="s">
        <v>4572</v>
      </c>
      <c r="F1852" s="1" t="s">
        <v>6072</v>
      </c>
      <c r="G1852" s="1" t="s">
        <v>6073</v>
      </c>
      <c r="H1852" s="1" t="s">
        <v>6074</v>
      </c>
      <c r="I1852" s="1" t="s">
        <v>6075</v>
      </c>
      <c r="J1852" s="3">
        <v>37</v>
      </c>
      <c r="K1852" s="2">
        <v>186</v>
      </c>
      <c r="L1852" s="8" t="s">
        <v>6908</v>
      </c>
    </row>
    <row r="1853" spans="1:12" ht="16.05" customHeight="1" x14ac:dyDescent="0.3">
      <c r="A1853" s="2">
        <v>117959</v>
      </c>
      <c r="B1853" s="1" t="s">
        <v>6076</v>
      </c>
      <c r="C1853" s="1" t="s">
        <v>12</v>
      </c>
      <c r="D1853" s="1" t="s">
        <v>4727</v>
      </c>
      <c r="E1853" s="1" t="s">
        <v>4572</v>
      </c>
      <c r="F1853" s="1" t="s">
        <v>6077</v>
      </c>
      <c r="G1853" s="1" t="s">
        <v>6013</v>
      </c>
      <c r="H1853" s="1" t="s">
        <v>21</v>
      </c>
      <c r="I1853" s="1" t="s">
        <v>6078</v>
      </c>
      <c r="J1853" s="3">
        <v>36.000100000000003</v>
      </c>
      <c r="K1853" s="2">
        <v>187</v>
      </c>
      <c r="L1853" s="8" t="s">
        <v>6908</v>
      </c>
    </row>
    <row r="1854" spans="1:12" ht="16.05" customHeight="1" x14ac:dyDescent="0.3">
      <c r="A1854" s="2">
        <v>114901</v>
      </c>
      <c r="B1854" s="1" t="s">
        <v>6079</v>
      </c>
      <c r="C1854" s="1" t="s">
        <v>12</v>
      </c>
      <c r="D1854" s="1" t="s">
        <v>4727</v>
      </c>
      <c r="E1854" s="1" t="s">
        <v>4572</v>
      </c>
      <c r="F1854" s="1" t="s">
        <v>6080</v>
      </c>
      <c r="G1854" s="1" t="s">
        <v>2714</v>
      </c>
      <c r="H1854" s="1" t="s">
        <v>2715</v>
      </c>
      <c r="I1854" s="1" t="s">
        <v>6081</v>
      </c>
      <c r="J1854" s="3">
        <v>36</v>
      </c>
      <c r="K1854" s="2">
        <v>188</v>
      </c>
      <c r="L1854" s="8" t="s">
        <v>6908</v>
      </c>
    </row>
    <row r="1855" spans="1:12" ht="16.05" customHeight="1" x14ac:dyDescent="0.3">
      <c r="A1855" s="2">
        <v>127222</v>
      </c>
      <c r="B1855" s="1" t="s">
        <v>6082</v>
      </c>
      <c r="C1855" s="1" t="s">
        <v>12</v>
      </c>
      <c r="D1855" s="1" t="s">
        <v>4727</v>
      </c>
      <c r="E1855" s="1" t="s">
        <v>4572</v>
      </c>
      <c r="F1855" s="1" t="s">
        <v>6083</v>
      </c>
      <c r="G1855" s="1" t="s">
        <v>5575</v>
      </c>
      <c r="H1855" s="1" t="s">
        <v>754</v>
      </c>
      <c r="I1855" s="1" t="s">
        <v>6084</v>
      </c>
      <c r="J1855" s="3">
        <v>36</v>
      </c>
      <c r="K1855" s="2">
        <v>189</v>
      </c>
      <c r="L1855" s="8" t="s">
        <v>6908</v>
      </c>
    </row>
    <row r="1856" spans="1:12" ht="16.05" customHeight="1" x14ac:dyDescent="0.3">
      <c r="A1856" s="2">
        <v>117107</v>
      </c>
      <c r="B1856" s="1" t="s">
        <v>6085</v>
      </c>
      <c r="C1856" s="1" t="s">
        <v>12</v>
      </c>
      <c r="D1856" s="1" t="s">
        <v>4727</v>
      </c>
      <c r="E1856" s="1" t="s">
        <v>4572</v>
      </c>
      <c r="F1856" s="1" t="s">
        <v>6086</v>
      </c>
      <c r="G1856" s="1" t="s">
        <v>1092</v>
      </c>
      <c r="H1856" s="1" t="s">
        <v>1093</v>
      </c>
      <c r="I1856" s="1" t="s">
        <v>6087</v>
      </c>
      <c r="J1856" s="3">
        <v>36</v>
      </c>
      <c r="K1856" s="2">
        <v>190</v>
      </c>
      <c r="L1856" s="8" t="s">
        <v>6908</v>
      </c>
    </row>
    <row r="1857" spans="1:12" ht="16.05" customHeight="1" x14ac:dyDescent="0.3">
      <c r="A1857" s="2">
        <v>109443</v>
      </c>
      <c r="B1857" s="1" t="s">
        <v>6088</v>
      </c>
      <c r="C1857" s="1" t="s">
        <v>12</v>
      </c>
      <c r="D1857" s="1" t="s">
        <v>4727</v>
      </c>
      <c r="E1857" s="1" t="s">
        <v>4572</v>
      </c>
      <c r="F1857" s="1" t="s">
        <v>6089</v>
      </c>
      <c r="G1857" s="1" t="s">
        <v>5464</v>
      </c>
      <c r="H1857" s="1" t="s">
        <v>5465</v>
      </c>
      <c r="I1857" s="1" t="s">
        <v>6090</v>
      </c>
      <c r="J1857" s="3">
        <v>36</v>
      </c>
      <c r="K1857" s="2">
        <v>191</v>
      </c>
      <c r="L1857" s="8" t="s">
        <v>6908</v>
      </c>
    </row>
    <row r="1858" spans="1:12" ht="16.05" customHeight="1" x14ac:dyDescent="0.3">
      <c r="A1858" s="2">
        <v>103370</v>
      </c>
      <c r="B1858" s="1" t="s">
        <v>6091</v>
      </c>
      <c r="C1858" s="1" t="s">
        <v>12</v>
      </c>
      <c r="D1858" s="1" t="s">
        <v>4727</v>
      </c>
      <c r="E1858" s="1" t="s">
        <v>4572</v>
      </c>
      <c r="F1858" s="1" t="s">
        <v>6092</v>
      </c>
      <c r="G1858" s="1" t="s">
        <v>5710</v>
      </c>
      <c r="H1858" s="1" t="s">
        <v>84</v>
      </c>
      <c r="I1858" s="1" t="s">
        <v>6093</v>
      </c>
      <c r="J1858" s="3">
        <v>36</v>
      </c>
      <c r="K1858" s="2">
        <v>192</v>
      </c>
      <c r="L1858" s="8" t="s">
        <v>6908</v>
      </c>
    </row>
    <row r="1859" spans="1:12" ht="16.05" customHeight="1" x14ac:dyDescent="0.3">
      <c r="A1859" s="2">
        <v>103151</v>
      </c>
      <c r="B1859" s="1" t="s">
        <v>6094</v>
      </c>
      <c r="C1859" s="1" t="s">
        <v>12</v>
      </c>
      <c r="D1859" s="1" t="s">
        <v>4727</v>
      </c>
      <c r="E1859" s="1" t="s">
        <v>4572</v>
      </c>
      <c r="F1859" s="1" t="s">
        <v>6095</v>
      </c>
      <c r="G1859" s="1" t="s">
        <v>168</v>
      </c>
      <c r="H1859" s="1" t="s">
        <v>169</v>
      </c>
      <c r="I1859" s="1" t="s">
        <v>6096</v>
      </c>
      <c r="J1859" s="3">
        <v>36</v>
      </c>
      <c r="K1859" s="2">
        <v>193</v>
      </c>
      <c r="L1859" s="8" t="s">
        <v>6908</v>
      </c>
    </row>
    <row r="1860" spans="1:12" ht="16.05" customHeight="1" x14ac:dyDescent="0.3">
      <c r="A1860" s="2">
        <v>96852</v>
      </c>
      <c r="B1860" s="1" t="s">
        <v>6097</v>
      </c>
      <c r="C1860" s="1" t="s">
        <v>12</v>
      </c>
      <c r="D1860" s="1" t="s">
        <v>4727</v>
      </c>
      <c r="E1860" s="1" t="s">
        <v>4572</v>
      </c>
      <c r="F1860" s="1" t="s">
        <v>6098</v>
      </c>
      <c r="G1860" s="1" t="s">
        <v>5701</v>
      </c>
      <c r="H1860" s="1" t="s">
        <v>300</v>
      </c>
      <c r="I1860" s="1" t="s">
        <v>6099</v>
      </c>
      <c r="J1860" s="3">
        <v>35</v>
      </c>
      <c r="K1860" s="2">
        <v>194</v>
      </c>
      <c r="L1860" s="8" t="s">
        <v>6908</v>
      </c>
    </row>
    <row r="1861" spans="1:12" ht="16.05" customHeight="1" x14ac:dyDescent="0.3">
      <c r="A1861" s="2">
        <v>105369</v>
      </c>
      <c r="B1861" s="1" t="s">
        <v>6100</v>
      </c>
      <c r="C1861" s="1" t="s">
        <v>12</v>
      </c>
      <c r="D1861" s="1" t="s">
        <v>4727</v>
      </c>
      <c r="E1861" s="1" t="s">
        <v>4572</v>
      </c>
      <c r="F1861" s="1" t="s">
        <v>6101</v>
      </c>
      <c r="G1861" s="1" t="s">
        <v>5464</v>
      </c>
      <c r="H1861" s="1" t="s">
        <v>5465</v>
      </c>
      <c r="I1861" s="1" t="s">
        <v>6102</v>
      </c>
      <c r="J1861" s="3">
        <v>35</v>
      </c>
      <c r="K1861" s="2">
        <v>195</v>
      </c>
      <c r="L1861" s="8" t="s">
        <v>6908</v>
      </c>
    </row>
    <row r="1862" spans="1:12" ht="16.05" customHeight="1" x14ac:dyDescent="0.3">
      <c r="A1862" s="2">
        <v>88335</v>
      </c>
      <c r="B1862" s="1" t="s">
        <v>6103</v>
      </c>
      <c r="C1862" s="1" t="s">
        <v>12</v>
      </c>
      <c r="D1862" s="1" t="s">
        <v>4727</v>
      </c>
      <c r="E1862" s="1" t="s">
        <v>4572</v>
      </c>
      <c r="F1862" s="1" t="s">
        <v>6104</v>
      </c>
      <c r="G1862" s="1" t="s">
        <v>594</v>
      </c>
      <c r="H1862" s="1" t="s">
        <v>595</v>
      </c>
      <c r="I1862" s="1" t="s">
        <v>6105</v>
      </c>
      <c r="J1862" s="3">
        <v>35</v>
      </c>
      <c r="K1862" s="2">
        <v>196</v>
      </c>
      <c r="L1862" s="8" t="s">
        <v>6908</v>
      </c>
    </row>
    <row r="1863" spans="1:12" ht="16.05" customHeight="1" x14ac:dyDescent="0.3">
      <c r="A1863" s="2">
        <v>97084</v>
      </c>
      <c r="B1863" s="1" t="s">
        <v>6106</v>
      </c>
      <c r="C1863" s="1" t="s">
        <v>12</v>
      </c>
      <c r="D1863" s="1" t="s">
        <v>4727</v>
      </c>
      <c r="E1863" s="1" t="s">
        <v>4572</v>
      </c>
      <c r="F1863" s="1" t="s">
        <v>6107</v>
      </c>
      <c r="G1863" s="1" t="s">
        <v>6108</v>
      </c>
      <c r="H1863" s="1" t="s">
        <v>6109</v>
      </c>
      <c r="I1863" s="1" t="s">
        <v>6110</v>
      </c>
      <c r="J1863" s="3">
        <v>35</v>
      </c>
      <c r="K1863" s="2">
        <v>197</v>
      </c>
      <c r="L1863" s="8" t="s">
        <v>6908</v>
      </c>
    </row>
    <row r="1864" spans="1:12" ht="16.05" customHeight="1" x14ac:dyDescent="0.3">
      <c r="A1864" s="2">
        <v>113992</v>
      </c>
      <c r="B1864" s="1" t="s">
        <v>6111</v>
      </c>
      <c r="C1864" s="1" t="s">
        <v>12</v>
      </c>
      <c r="D1864" s="1" t="s">
        <v>4727</v>
      </c>
      <c r="E1864" s="1" t="s">
        <v>4572</v>
      </c>
      <c r="F1864" s="1" t="s">
        <v>6112</v>
      </c>
      <c r="G1864" s="1" t="s">
        <v>4622</v>
      </c>
      <c r="H1864" s="1" t="s">
        <v>6113</v>
      </c>
      <c r="I1864" s="1" t="s">
        <v>6114</v>
      </c>
      <c r="J1864" s="3">
        <v>34</v>
      </c>
      <c r="K1864" s="2">
        <v>198</v>
      </c>
      <c r="L1864" s="8" t="s">
        <v>6908</v>
      </c>
    </row>
    <row r="1865" spans="1:12" ht="16.05" customHeight="1" x14ac:dyDescent="0.3">
      <c r="A1865" s="2">
        <v>117091</v>
      </c>
      <c r="B1865" s="1" t="s">
        <v>6115</v>
      </c>
      <c r="C1865" s="1" t="s">
        <v>12</v>
      </c>
      <c r="D1865" s="1" t="s">
        <v>4727</v>
      </c>
      <c r="E1865" s="1" t="s">
        <v>4572</v>
      </c>
      <c r="F1865" s="1" t="s">
        <v>6116</v>
      </c>
      <c r="G1865" s="1" t="s">
        <v>1092</v>
      </c>
      <c r="H1865" s="1" t="s">
        <v>1093</v>
      </c>
      <c r="I1865" s="1" t="s">
        <v>6117</v>
      </c>
      <c r="J1865" s="3">
        <v>34</v>
      </c>
      <c r="K1865" s="2">
        <v>199</v>
      </c>
      <c r="L1865" s="8" t="s">
        <v>6908</v>
      </c>
    </row>
    <row r="1866" spans="1:12" ht="16.05" customHeight="1" x14ac:dyDescent="0.3">
      <c r="A1866" s="2">
        <v>111296</v>
      </c>
      <c r="B1866" s="1" t="s">
        <v>6118</v>
      </c>
      <c r="C1866" s="1" t="s">
        <v>12</v>
      </c>
      <c r="D1866" s="1" t="s">
        <v>4727</v>
      </c>
      <c r="E1866" s="1" t="s">
        <v>4572</v>
      </c>
      <c r="F1866" s="1" t="s">
        <v>5884</v>
      </c>
      <c r="G1866" s="1" t="s">
        <v>5884</v>
      </c>
      <c r="H1866" s="1" t="s">
        <v>6119</v>
      </c>
      <c r="I1866" s="1" t="s">
        <v>6120</v>
      </c>
      <c r="J1866" s="3">
        <v>33</v>
      </c>
      <c r="K1866" s="2">
        <v>200</v>
      </c>
      <c r="L1866" s="8" t="s">
        <v>6908</v>
      </c>
    </row>
    <row r="1867" spans="1:12" ht="16.05" customHeight="1" x14ac:dyDescent="0.3">
      <c r="A1867" s="2">
        <v>122491</v>
      </c>
      <c r="B1867" s="1" t="s">
        <v>6121</v>
      </c>
      <c r="C1867" s="1" t="s">
        <v>12</v>
      </c>
      <c r="D1867" s="1" t="s">
        <v>4727</v>
      </c>
      <c r="E1867" s="1" t="s">
        <v>4572</v>
      </c>
      <c r="F1867" s="1" t="s">
        <v>6122</v>
      </c>
      <c r="G1867" s="1" t="s">
        <v>5552</v>
      </c>
      <c r="H1867" s="1" t="s">
        <v>1998</v>
      </c>
      <c r="I1867" s="1" t="s">
        <v>6123</v>
      </c>
      <c r="J1867" s="3">
        <v>33</v>
      </c>
      <c r="K1867" s="2">
        <v>201</v>
      </c>
      <c r="L1867" s="8" t="s">
        <v>6908</v>
      </c>
    </row>
    <row r="1868" spans="1:12" ht="16.05" customHeight="1" x14ac:dyDescent="0.3">
      <c r="A1868" s="2">
        <v>116460</v>
      </c>
      <c r="B1868" s="1" t="s">
        <v>6124</v>
      </c>
      <c r="C1868" s="1" t="s">
        <v>12</v>
      </c>
      <c r="D1868" s="1" t="s">
        <v>4727</v>
      </c>
      <c r="E1868" s="1" t="s">
        <v>4572</v>
      </c>
      <c r="F1868" s="1" t="s">
        <v>6125</v>
      </c>
      <c r="G1868" s="1" t="s">
        <v>6126</v>
      </c>
      <c r="H1868" s="1" t="s">
        <v>6127</v>
      </c>
      <c r="I1868" s="1" t="s">
        <v>6128</v>
      </c>
      <c r="J1868" s="3">
        <v>33</v>
      </c>
      <c r="K1868" s="2">
        <v>202</v>
      </c>
      <c r="L1868" s="8" t="s">
        <v>6908</v>
      </c>
    </row>
    <row r="1869" spans="1:12" ht="16.05" customHeight="1" x14ac:dyDescent="0.3">
      <c r="A1869" s="2">
        <v>112484</v>
      </c>
      <c r="B1869" s="1" t="s">
        <v>6129</v>
      </c>
      <c r="C1869" s="1" t="s">
        <v>12</v>
      </c>
      <c r="D1869" s="1" t="s">
        <v>4727</v>
      </c>
      <c r="E1869" s="1" t="s">
        <v>4572</v>
      </c>
      <c r="F1869" s="1" t="s">
        <v>6130</v>
      </c>
      <c r="G1869" s="1" t="s">
        <v>5547</v>
      </c>
      <c r="H1869" s="1" t="s">
        <v>5807</v>
      </c>
      <c r="I1869" s="1" t="s">
        <v>6131</v>
      </c>
      <c r="J1869" s="3">
        <v>33</v>
      </c>
      <c r="K1869" s="2">
        <v>203</v>
      </c>
      <c r="L1869" s="8" t="s">
        <v>6908</v>
      </c>
    </row>
    <row r="1870" spans="1:12" ht="16.05" customHeight="1" x14ac:dyDescent="0.3">
      <c r="A1870" s="2">
        <v>114110</v>
      </c>
      <c r="B1870" s="1" t="s">
        <v>6132</v>
      </c>
      <c r="C1870" s="1" t="s">
        <v>12</v>
      </c>
      <c r="D1870" s="1" t="s">
        <v>4727</v>
      </c>
      <c r="E1870" s="1" t="s">
        <v>4572</v>
      </c>
      <c r="F1870" s="1" t="s">
        <v>6133</v>
      </c>
      <c r="G1870" s="1" t="s">
        <v>5687</v>
      </c>
      <c r="H1870" s="1" t="s">
        <v>5641</v>
      </c>
      <c r="I1870" s="1" t="s">
        <v>1410</v>
      </c>
      <c r="J1870" s="3">
        <v>33</v>
      </c>
      <c r="K1870" s="2">
        <v>204</v>
      </c>
      <c r="L1870" s="8" t="s">
        <v>6908</v>
      </c>
    </row>
    <row r="1871" spans="1:12" ht="16.05" customHeight="1" x14ac:dyDescent="0.3">
      <c r="A1871" s="2">
        <v>116483</v>
      </c>
      <c r="B1871" s="1" t="s">
        <v>6134</v>
      </c>
      <c r="C1871" s="1" t="s">
        <v>12</v>
      </c>
      <c r="D1871" s="1" t="s">
        <v>4727</v>
      </c>
      <c r="E1871" s="1" t="s">
        <v>4572</v>
      </c>
      <c r="F1871" s="1" t="s">
        <v>6135</v>
      </c>
      <c r="G1871" s="1" t="s">
        <v>5547</v>
      </c>
      <c r="H1871" s="1" t="s">
        <v>5807</v>
      </c>
      <c r="I1871" s="1" t="s">
        <v>6136</v>
      </c>
      <c r="J1871" s="3">
        <v>32.04</v>
      </c>
      <c r="K1871" s="2">
        <v>205</v>
      </c>
      <c r="L1871" s="8" t="s">
        <v>6908</v>
      </c>
    </row>
    <row r="1872" spans="1:12" ht="16.05" customHeight="1" x14ac:dyDescent="0.3">
      <c r="A1872" s="2">
        <v>119614</v>
      </c>
      <c r="B1872" s="1" t="s">
        <v>6137</v>
      </c>
      <c r="C1872" s="1" t="s">
        <v>12</v>
      </c>
      <c r="D1872" s="1" t="s">
        <v>4727</v>
      </c>
      <c r="E1872" s="1" t="s">
        <v>4572</v>
      </c>
      <c r="F1872" s="1" t="s">
        <v>6138</v>
      </c>
      <c r="G1872" s="1" t="s">
        <v>6138</v>
      </c>
      <c r="H1872" s="1" t="s">
        <v>6139</v>
      </c>
      <c r="I1872" s="1" t="s">
        <v>6140</v>
      </c>
      <c r="J1872" s="3">
        <v>31.02</v>
      </c>
      <c r="K1872" s="2">
        <v>206</v>
      </c>
      <c r="L1872" s="8" t="s">
        <v>6908</v>
      </c>
    </row>
    <row r="1873" spans="1:12" ht="16.05" customHeight="1" x14ac:dyDescent="0.3">
      <c r="A1873" s="2">
        <v>125029</v>
      </c>
      <c r="B1873" s="1" t="s">
        <v>6141</v>
      </c>
      <c r="C1873" s="1" t="s">
        <v>12</v>
      </c>
      <c r="D1873" s="1" t="s">
        <v>4727</v>
      </c>
      <c r="E1873" s="1" t="s">
        <v>4572</v>
      </c>
      <c r="F1873" s="1" t="s">
        <v>6142</v>
      </c>
      <c r="G1873" s="1" t="s">
        <v>6143</v>
      </c>
      <c r="H1873" s="1" t="s">
        <v>6144</v>
      </c>
      <c r="I1873" s="1" t="s">
        <v>6145</v>
      </c>
      <c r="J1873" s="3">
        <v>31</v>
      </c>
      <c r="K1873" s="2">
        <v>207</v>
      </c>
      <c r="L1873" s="8" t="s">
        <v>6908</v>
      </c>
    </row>
    <row r="1874" spans="1:12" ht="16.05" customHeight="1" x14ac:dyDescent="0.3">
      <c r="A1874" s="2">
        <v>106103</v>
      </c>
      <c r="B1874" s="1" t="s">
        <v>6146</v>
      </c>
      <c r="C1874" s="1" t="s">
        <v>12</v>
      </c>
      <c r="D1874" s="1" t="s">
        <v>4727</v>
      </c>
      <c r="E1874" s="1" t="s">
        <v>4572</v>
      </c>
      <c r="F1874" s="1" t="s">
        <v>6147</v>
      </c>
      <c r="G1874" s="1" t="s">
        <v>4607</v>
      </c>
      <c r="H1874" s="1" t="s">
        <v>4608</v>
      </c>
      <c r="I1874" s="1" t="s">
        <v>6147</v>
      </c>
      <c r="J1874" s="3">
        <v>31</v>
      </c>
      <c r="K1874" s="2">
        <v>208</v>
      </c>
      <c r="L1874" s="8" t="s">
        <v>6908</v>
      </c>
    </row>
    <row r="1875" spans="1:12" ht="16.05" customHeight="1" x14ac:dyDescent="0.3">
      <c r="A1875" s="2">
        <v>109880</v>
      </c>
      <c r="B1875" s="1" t="s">
        <v>6148</v>
      </c>
      <c r="C1875" s="1" t="s">
        <v>12</v>
      </c>
      <c r="D1875" s="1" t="s">
        <v>4727</v>
      </c>
      <c r="E1875" s="1" t="s">
        <v>4572</v>
      </c>
      <c r="F1875" s="1" t="s">
        <v>6149</v>
      </c>
      <c r="G1875" s="1" t="s">
        <v>5765</v>
      </c>
      <c r="H1875" s="1" t="s">
        <v>5766</v>
      </c>
      <c r="I1875" s="1" t="s">
        <v>6150</v>
      </c>
      <c r="J1875" s="3">
        <v>30</v>
      </c>
      <c r="K1875" s="2">
        <v>209</v>
      </c>
      <c r="L1875" s="8" t="s">
        <v>6908</v>
      </c>
    </row>
    <row r="1876" spans="1:12" ht="16.05" customHeight="1" x14ac:dyDescent="0.3">
      <c r="A1876" s="2">
        <v>117955</v>
      </c>
      <c r="B1876" s="1" t="s">
        <v>6151</v>
      </c>
      <c r="C1876" s="1" t="s">
        <v>12</v>
      </c>
      <c r="D1876" s="1" t="s">
        <v>4727</v>
      </c>
      <c r="E1876" s="1" t="s">
        <v>4572</v>
      </c>
      <c r="F1876" s="1" t="s">
        <v>6152</v>
      </c>
      <c r="G1876" s="1" t="s">
        <v>6013</v>
      </c>
      <c r="H1876" s="1" t="s">
        <v>21</v>
      </c>
      <c r="I1876" s="1" t="s">
        <v>6153</v>
      </c>
      <c r="J1876" s="3">
        <v>30</v>
      </c>
      <c r="K1876" s="2">
        <v>210</v>
      </c>
      <c r="L1876" s="8" t="s">
        <v>6908</v>
      </c>
    </row>
    <row r="1877" spans="1:12" ht="16.05" customHeight="1" x14ac:dyDescent="0.3">
      <c r="A1877" s="2">
        <v>122465</v>
      </c>
      <c r="B1877" s="1" t="s">
        <v>6154</v>
      </c>
      <c r="C1877" s="1" t="s">
        <v>12</v>
      </c>
      <c r="D1877" s="1" t="s">
        <v>4727</v>
      </c>
      <c r="E1877" s="1" t="s">
        <v>4572</v>
      </c>
      <c r="F1877" s="1" t="s">
        <v>6155</v>
      </c>
      <c r="G1877" s="1" t="s">
        <v>5552</v>
      </c>
      <c r="H1877" s="1" t="s">
        <v>1998</v>
      </c>
      <c r="I1877" s="1" t="s">
        <v>6156</v>
      </c>
      <c r="J1877" s="3">
        <v>30</v>
      </c>
      <c r="K1877" s="2">
        <v>211</v>
      </c>
      <c r="L1877" s="8" t="s">
        <v>6908</v>
      </c>
    </row>
    <row r="1878" spans="1:12" ht="16.05" customHeight="1" x14ac:dyDescent="0.3">
      <c r="A1878" s="2">
        <v>108259</v>
      </c>
      <c r="B1878" s="1" t="s">
        <v>6157</v>
      </c>
      <c r="C1878" s="1" t="s">
        <v>12</v>
      </c>
      <c r="D1878" s="1" t="s">
        <v>4727</v>
      </c>
      <c r="E1878" s="1" t="s">
        <v>4572</v>
      </c>
      <c r="F1878" s="1" t="s">
        <v>6158</v>
      </c>
      <c r="G1878" s="1" t="s">
        <v>202</v>
      </c>
      <c r="H1878" s="1" t="s">
        <v>5634</v>
      </c>
      <c r="I1878" s="1" t="s">
        <v>6159</v>
      </c>
      <c r="J1878" s="3">
        <v>29</v>
      </c>
      <c r="K1878" s="2">
        <v>212</v>
      </c>
      <c r="L1878" s="8" t="s">
        <v>6908</v>
      </c>
    </row>
    <row r="1879" spans="1:12" ht="16.05" customHeight="1" x14ac:dyDescent="0.3">
      <c r="A1879" s="2">
        <v>123145</v>
      </c>
      <c r="B1879" s="1" t="s">
        <v>6160</v>
      </c>
      <c r="C1879" s="1" t="s">
        <v>12</v>
      </c>
      <c r="D1879" s="1" t="s">
        <v>4727</v>
      </c>
      <c r="E1879" s="1" t="s">
        <v>4572</v>
      </c>
      <c r="F1879" s="1" t="s">
        <v>6161</v>
      </c>
      <c r="G1879" s="1" t="s">
        <v>6162</v>
      </c>
      <c r="H1879" s="1" t="s">
        <v>754</v>
      </c>
      <c r="I1879" s="1" t="s">
        <v>6163</v>
      </c>
      <c r="J1879" s="3">
        <v>29</v>
      </c>
      <c r="K1879" s="2">
        <v>213</v>
      </c>
      <c r="L1879" s="8" t="s">
        <v>6908</v>
      </c>
    </row>
    <row r="1880" spans="1:12" ht="16.05" customHeight="1" x14ac:dyDescent="0.3">
      <c r="A1880" s="2">
        <v>114087</v>
      </c>
      <c r="B1880" s="1" t="s">
        <v>6164</v>
      </c>
      <c r="C1880" s="1" t="s">
        <v>12</v>
      </c>
      <c r="D1880" s="1" t="s">
        <v>4727</v>
      </c>
      <c r="E1880" s="1" t="s">
        <v>4572</v>
      </c>
      <c r="F1880" s="1" t="s">
        <v>6165</v>
      </c>
      <c r="G1880" s="1" t="s">
        <v>5687</v>
      </c>
      <c r="H1880" s="1" t="s">
        <v>5641</v>
      </c>
      <c r="I1880" s="1" t="s">
        <v>6166</v>
      </c>
      <c r="J1880" s="3">
        <v>29</v>
      </c>
      <c r="K1880" s="2">
        <v>214</v>
      </c>
      <c r="L1880" s="8" t="s">
        <v>6908</v>
      </c>
    </row>
    <row r="1881" spans="1:12" ht="16.05" customHeight="1" x14ac:dyDescent="0.3">
      <c r="A1881" s="2">
        <v>116202</v>
      </c>
      <c r="B1881" s="1" t="s">
        <v>6167</v>
      </c>
      <c r="C1881" s="1" t="s">
        <v>12</v>
      </c>
      <c r="D1881" s="1" t="s">
        <v>4727</v>
      </c>
      <c r="E1881" s="1" t="s">
        <v>4572</v>
      </c>
      <c r="F1881" s="1" t="s">
        <v>6168</v>
      </c>
      <c r="G1881" s="1" t="s">
        <v>484</v>
      </c>
      <c r="H1881" s="1" t="s">
        <v>485</v>
      </c>
      <c r="I1881" s="1" t="s">
        <v>6169</v>
      </c>
      <c r="J1881" s="3">
        <v>28</v>
      </c>
      <c r="K1881" s="2">
        <v>215</v>
      </c>
      <c r="L1881" s="8" t="s">
        <v>6908</v>
      </c>
    </row>
    <row r="1882" spans="1:12" ht="16.05" customHeight="1" x14ac:dyDescent="0.3">
      <c r="A1882" s="2">
        <v>97072</v>
      </c>
      <c r="B1882" s="1" t="s">
        <v>6170</v>
      </c>
      <c r="C1882" s="1" t="s">
        <v>12</v>
      </c>
      <c r="D1882" s="1" t="s">
        <v>4727</v>
      </c>
      <c r="E1882" s="1" t="s">
        <v>4572</v>
      </c>
      <c r="F1882" s="1" t="s">
        <v>6171</v>
      </c>
      <c r="G1882" s="1" t="s">
        <v>6108</v>
      </c>
      <c r="H1882" s="1" t="s">
        <v>6109</v>
      </c>
      <c r="I1882" s="1" t="s">
        <v>6172</v>
      </c>
      <c r="J1882" s="3">
        <v>27.0001</v>
      </c>
      <c r="K1882" s="2">
        <v>216</v>
      </c>
      <c r="L1882" s="8" t="s">
        <v>6908</v>
      </c>
    </row>
    <row r="1883" spans="1:12" ht="16.05" customHeight="1" x14ac:dyDescent="0.3">
      <c r="A1883" s="2">
        <v>87547</v>
      </c>
      <c r="B1883" s="1" t="s">
        <v>6173</v>
      </c>
      <c r="C1883" s="1" t="s">
        <v>12</v>
      </c>
      <c r="D1883" s="1" t="s">
        <v>4727</v>
      </c>
      <c r="E1883" s="1" t="s">
        <v>4572</v>
      </c>
      <c r="F1883" s="1" t="s">
        <v>6174</v>
      </c>
      <c r="G1883" s="1" t="s">
        <v>594</v>
      </c>
      <c r="H1883" s="1" t="s">
        <v>595</v>
      </c>
      <c r="I1883" s="1" t="s">
        <v>6175</v>
      </c>
      <c r="J1883" s="3">
        <v>27</v>
      </c>
      <c r="K1883" s="2">
        <v>217</v>
      </c>
      <c r="L1883" s="8" t="s">
        <v>6908</v>
      </c>
    </row>
    <row r="1884" spans="1:12" ht="16.05" customHeight="1" x14ac:dyDescent="0.3">
      <c r="A1884" s="2">
        <v>118480</v>
      </c>
      <c r="B1884" s="1" t="s">
        <v>6176</v>
      </c>
      <c r="C1884" s="1" t="s">
        <v>12</v>
      </c>
      <c r="D1884" s="1" t="s">
        <v>4727</v>
      </c>
      <c r="E1884" s="1" t="s">
        <v>4572</v>
      </c>
      <c r="F1884" s="1" t="s">
        <v>6177</v>
      </c>
      <c r="G1884" s="1" t="s">
        <v>1092</v>
      </c>
      <c r="H1884" s="1" t="s">
        <v>1093</v>
      </c>
      <c r="I1884" s="1" t="s">
        <v>6178</v>
      </c>
      <c r="J1884" s="3">
        <v>26</v>
      </c>
      <c r="K1884" s="2">
        <v>218</v>
      </c>
      <c r="L1884" s="8" t="s">
        <v>6908</v>
      </c>
    </row>
    <row r="1885" spans="1:12" ht="16.05" customHeight="1" x14ac:dyDescent="0.3">
      <c r="A1885" s="2">
        <v>104814</v>
      </c>
      <c r="B1885" s="1" t="s">
        <v>6179</v>
      </c>
      <c r="C1885" s="1" t="s">
        <v>12</v>
      </c>
      <c r="D1885" s="1" t="s">
        <v>4727</v>
      </c>
      <c r="E1885" s="1" t="s">
        <v>4572</v>
      </c>
      <c r="F1885" s="1" t="s">
        <v>6180</v>
      </c>
      <c r="G1885" s="1" t="s">
        <v>5694</v>
      </c>
      <c r="H1885" s="1" t="s">
        <v>5695</v>
      </c>
      <c r="I1885" s="1" t="s">
        <v>6180</v>
      </c>
      <c r="J1885" s="3">
        <v>26</v>
      </c>
      <c r="K1885" s="2">
        <v>219</v>
      </c>
      <c r="L1885" s="8" t="s">
        <v>6908</v>
      </c>
    </row>
    <row r="1886" spans="1:12" ht="16.05" customHeight="1" x14ac:dyDescent="0.3">
      <c r="A1886" s="2">
        <v>116500</v>
      </c>
      <c r="B1886" s="1" t="s">
        <v>6181</v>
      </c>
      <c r="C1886" s="1" t="s">
        <v>12</v>
      </c>
      <c r="D1886" s="1" t="s">
        <v>4727</v>
      </c>
      <c r="E1886" s="1" t="s">
        <v>4572</v>
      </c>
      <c r="F1886" s="1" t="s">
        <v>6182</v>
      </c>
      <c r="G1886" s="1" t="s">
        <v>5547</v>
      </c>
      <c r="H1886" s="1" t="s">
        <v>5807</v>
      </c>
      <c r="I1886" s="1" t="s">
        <v>6183</v>
      </c>
      <c r="J1886" s="3">
        <v>24</v>
      </c>
      <c r="K1886" s="2">
        <v>220</v>
      </c>
      <c r="L1886" s="8" t="s">
        <v>6908</v>
      </c>
    </row>
    <row r="1887" spans="1:12" ht="16.05" customHeight="1" x14ac:dyDescent="0.3">
      <c r="A1887" s="2">
        <v>117967</v>
      </c>
      <c r="B1887" s="1" t="s">
        <v>6184</v>
      </c>
      <c r="C1887" s="1" t="s">
        <v>12</v>
      </c>
      <c r="D1887" s="1" t="s">
        <v>4727</v>
      </c>
      <c r="E1887" s="1" t="s">
        <v>4572</v>
      </c>
      <c r="F1887" s="1" t="s">
        <v>6185</v>
      </c>
      <c r="G1887" s="1" t="s">
        <v>6186</v>
      </c>
      <c r="H1887" s="1" t="s">
        <v>6187</v>
      </c>
      <c r="I1887" s="1" t="s">
        <v>6188</v>
      </c>
      <c r="J1887" s="3">
        <v>24</v>
      </c>
      <c r="K1887" s="2">
        <v>221</v>
      </c>
      <c r="L1887" s="8" t="s">
        <v>6908</v>
      </c>
    </row>
    <row r="1888" spans="1:12" ht="16.05" customHeight="1" x14ac:dyDescent="0.3">
      <c r="A1888" s="2">
        <v>115500</v>
      </c>
      <c r="B1888" s="1" t="s">
        <v>6189</v>
      </c>
      <c r="C1888" s="1" t="s">
        <v>12</v>
      </c>
      <c r="D1888" s="1" t="s">
        <v>4727</v>
      </c>
      <c r="E1888" s="1" t="s">
        <v>4572</v>
      </c>
      <c r="F1888" s="1" t="s">
        <v>6190</v>
      </c>
      <c r="G1888" s="1" t="s">
        <v>6191</v>
      </c>
      <c r="H1888" s="1" t="s">
        <v>1691</v>
      </c>
      <c r="I1888" s="1" t="s">
        <v>6192</v>
      </c>
      <c r="J1888" s="3">
        <v>23</v>
      </c>
      <c r="K1888" s="2">
        <v>222</v>
      </c>
      <c r="L1888" s="8" t="s">
        <v>6908</v>
      </c>
    </row>
    <row r="1889" spans="1:12" ht="16.05" customHeight="1" x14ac:dyDescent="0.3">
      <c r="A1889" s="2">
        <v>117987</v>
      </c>
      <c r="B1889" s="1" t="s">
        <v>6193</v>
      </c>
      <c r="C1889" s="1" t="s">
        <v>12</v>
      </c>
      <c r="D1889" s="1" t="s">
        <v>4727</v>
      </c>
      <c r="E1889" s="1" t="s">
        <v>4572</v>
      </c>
      <c r="F1889" s="1" t="s">
        <v>6194</v>
      </c>
      <c r="G1889" s="1" t="s">
        <v>6195</v>
      </c>
      <c r="H1889" s="1" t="s">
        <v>6196</v>
      </c>
      <c r="I1889" s="1" t="s">
        <v>6197</v>
      </c>
      <c r="J1889" s="3">
        <v>23</v>
      </c>
      <c r="K1889" s="2">
        <v>223</v>
      </c>
      <c r="L1889" s="8" t="s">
        <v>6908</v>
      </c>
    </row>
    <row r="1890" spans="1:12" ht="16.05" customHeight="1" x14ac:dyDescent="0.3">
      <c r="A1890" s="2">
        <v>115628</v>
      </c>
      <c r="B1890" s="1" t="s">
        <v>6198</v>
      </c>
      <c r="C1890" s="1" t="s">
        <v>12</v>
      </c>
      <c r="D1890" s="1" t="s">
        <v>4727</v>
      </c>
      <c r="E1890" s="1" t="s">
        <v>4572</v>
      </c>
      <c r="F1890" s="1" t="s">
        <v>6199</v>
      </c>
      <c r="G1890" s="1" t="s">
        <v>931</v>
      </c>
      <c r="H1890" s="1" t="s">
        <v>932</v>
      </c>
      <c r="I1890" s="1" t="s">
        <v>6200</v>
      </c>
      <c r="J1890" s="3">
        <v>22</v>
      </c>
      <c r="K1890" s="2">
        <v>224</v>
      </c>
      <c r="L1890" s="8" t="s">
        <v>6908</v>
      </c>
    </row>
    <row r="1891" spans="1:12" ht="16.05" customHeight="1" x14ac:dyDescent="0.3">
      <c r="A1891" s="2">
        <v>105366</v>
      </c>
      <c r="B1891" s="1" t="s">
        <v>6201</v>
      </c>
      <c r="C1891" s="1" t="s">
        <v>12</v>
      </c>
      <c r="D1891" s="1" t="s">
        <v>4727</v>
      </c>
      <c r="E1891" s="1" t="s">
        <v>4572</v>
      </c>
      <c r="F1891" s="1" t="s">
        <v>6202</v>
      </c>
      <c r="G1891" s="1" t="s">
        <v>5464</v>
      </c>
      <c r="H1891" s="1" t="s">
        <v>5465</v>
      </c>
      <c r="I1891" s="1" t="s">
        <v>6203</v>
      </c>
      <c r="J1891" s="3">
        <v>22</v>
      </c>
      <c r="K1891" s="2">
        <v>225</v>
      </c>
      <c r="L1891" s="8" t="s">
        <v>6908</v>
      </c>
    </row>
    <row r="1892" spans="1:12" ht="16.05" customHeight="1" x14ac:dyDescent="0.3">
      <c r="A1892" s="2">
        <v>115517</v>
      </c>
      <c r="B1892" s="1" t="s">
        <v>6204</v>
      </c>
      <c r="C1892" s="1" t="s">
        <v>12</v>
      </c>
      <c r="D1892" s="1" t="s">
        <v>4727</v>
      </c>
      <c r="E1892" s="1" t="s">
        <v>4572</v>
      </c>
      <c r="F1892" s="1" t="s">
        <v>6205</v>
      </c>
      <c r="G1892" s="1" t="s">
        <v>6206</v>
      </c>
      <c r="H1892" s="1" t="s">
        <v>1691</v>
      </c>
      <c r="I1892" s="1" t="s">
        <v>6207</v>
      </c>
      <c r="J1892" s="3">
        <v>22</v>
      </c>
      <c r="K1892" s="2">
        <v>226</v>
      </c>
      <c r="L1892" s="8" t="s">
        <v>6908</v>
      </c>
    </row>
    <row r="1893" spans="1:12" ht="16.05" customHeight="1" x14ac:dyDescent="0.3">
      <c r="A1893" s="2">
        <v>88623</v>
      </c>
      <c r="B1893" s="1" t="s">
        <v>6208</v>
      </c>
      <c r="C1893" s="1" t="s">
        <v>12</v>
      </c>
      <c r="D1893" s="1" t="s">
        <v>4727</v>
      </c>
      <c r="E1893" s="1" t="s">
        <v>4572</v>
      </c>
      <c r="F1893" s="1" t="s">
        <v>6209</v>
      </c>
      <c r="G1893" s="1" t="s">
        <v>594</v>
      </c>
      <c r="H1893" s="1" t="s">
        <v>595</v>
      </c>
      <c r="I1893" s="1" t="s">
        <v>6210</v>
      </c>
      <c r="J1893" s="3">
        <v>22</v>
      </c>
      <c r="K1893" s="2">
        <v>227</v>
      </c>
      <c r="L1893" s="8" t="s">
        <v>6908</v>
      </c>
    </row>
    <row r="1894" spans="1:12" ht="16.05" customHeight="1" x14ac:dyDescent="0.3">
      <c r="A1894" s="2">
        <v>131613</v>
      </c>
      <c r="B1894" s="1" t="s">
        <v>6211</v>
      </c>
      <c r="C1894" s="1" t="s">
        <v>12</v>
      </c>
      <c r="D1894" s="1" t="s">
        <v>4727</v>
      </c>
      <c r="E1894" s="1" t="s">
        <v>4572</v>
      </c>
      <c r="F1894" s="1" t="s">
        <v>6212</v>
      </c>
      <c r="G1894" s="1" t="s">
        <v>6073</v>
      </c>
      <c r="H1894" s="1" t="s">
        <v>6074</v>
      </c>
      <c r="I1894" s="1" t="s">
        <v>6213</v>
      </c>
      <c r="J1894" s="3">
        <v>21</v>
      </c>
      <c r="K1894" s="2">
        <v>228</v>
      </c>
      <c r="L1894" s="8" t="s">
        <v>6908</v>
      </c>
    </row>
    <row r="1895" spans="1:12" ht="16.05" customHeight="1" x14ac:dyDescent="0.3">
      <c r="A1895" s="2">
        <v>122417</v>
      </c>
      <c r="B1895" s="1" t="s">
        <v>6214</v>
      </c>
      <c r="C1895" s="1" t="s">
        <v>12</v>
      </c>
      <c r="D1895" s="1" t="s">
        <v>4727</v>
      </c>
      <c r="E1895" s="1" t="s">
        <v>4572</v>
      </c>
      <c r="F1895" s="1" t="s">
        <v>6215</v>
      </c>
      <c r="G1895" s="1" t="s">
        <v>5552</v>
      </c>
      <c r="H1895" s="1" t="s">
        <v>1998</v>
      </c>
      <c r="I1895" s="1" t="s">
        <v>6216</v>
      </c>
      <c r="J1895" s="3">
        <v>21</v>
      </c>
      <c r="K1895" s="2">
        <v>229</v>
      </c>
      <c r="L1895" s="8" t="s">
        <v>6908</v>
      </c>
    </row>
    <row r="1896" spans="1:12" ht="16.05" customHeight="1" x14ac:dyDescent="0.3">
      <c r="A1896" s="2">
        <v>106911</v>
      </c>
      <c r="B1896" s="1" t="s">
        <v>6217</v>
      </c>
      <c r="C1896" s="1" t="s">
        <v>12</v>
      </c>
      <c r="D1896" s="1" t="s">
        <v>4727</v>
      </c>
      <c r="E1896" s="1" t="s">
        <v>4572</v>
      </c>
      <c r="F1896" s="1" t="s">
        <v>6218</v>
      </c>
      <c r="G1896" s="1" t="s">
        <v>210</v>
      </c>
      <c r="H1896" s="1" t="s">
        <v>413</v>
      </c>
      <c r="I1896" s="1" t="s">
        <v>1817</v>
      </c>
      <c r="J1896" s="3">
        <v>20</v>
      </c>
      <c r="K1896" s="2">
        <v>230</v>
      </c>
      <c r="L1896" s="8" t="s">
        <v>6908</v>
      </c>
    </row>
    <row r="1897" spans="1:12" ht="16.05" customHeight="1" x14ac:dyDescent="0.3">
      <c r="A1897" s="2">
        <v>109523</v>
      </c>
      <c r="B1897" s="1" t="s">
        <v>6219</v>
      </c>
      <c r="C1897" s="1" t="s">
        <v>12</v>
      </c>
      <c r="D1897" s="1" t="s">
        <v>4727</v>
      </c>
      <c r="E1897" s="1" t="s">
        <v>4572</v>
      </c>
      <c r="F1897" s="1" t="s">
        <v>6220</v>
      </c>
      <c r="G1897" s="1" t="s">
        <v>312</v>
      </c>
      <c r="H1897" s="1" t="s">
        <v>5982</v>
      </c>
      <c r="I1897" s="1" t="s">
        <v>6220</v>
      </c>
      <c r="J1897" s="3">
        <v>20</v>
      </c>
      <c r="K1897" s="2">
        <v>231</v>
      </c>
      <c r="L1897" s="8" t="s">
        <v>6908</v>
      </c>
    </row>
    <row r="1898" spans="1:12" ht="16.05" customHeight="1" x14ac:dyDescent="0.3">
      <c r="A1898" s="2">
        <v>115618</v>
      </c>
      <c r="B1898" s="1" t="s">
        <v>6221</v>
      </c>
      <c r="C1898" s="1" t="s">
        <v>12</v>
      </c>
      <c r="D1898" s="1" t="s">
        <v>4727</v>
      </c>
      <c r="E1898" s="1" t="s">
        <v>4572</v>
      </c>
      <c r="F1898" s="1" t="s">
        <v>6222</v>
      </c>
      <c r="G1898" s="1" t="s">
        <v>6223</v>
      </c>
      <c r="H1898" s="1" t="s">
        <v>1691</v>
      </c>
      <c r="I1898" s="1" t="s">
        <v>6224</v>
      </c>
      <c r="J1898" s="3">
        <v>19</v>
      </c>
      <c r="K1898" s="2">
        <v>232</v>
      </c>
      <c r="L1898" s="8" t="s">
        <v>6908</v>
      </c>
    </row>
    <row r="1899" spans="1:12" ht="16.05" customHeight="1" x14ac:dyDescent="0.3">
      <c r="A1899" s="2">
        <v>114332</v>
      </c>
      <c r="B1899" s="1" t="s">
        <v>6225</v>
      </c>
      <c r="C1899" s="1" t="s">
        <v>12</v>
      </c>
      <c r="D1899" s="1" t="s">
        <v>4727</v>
      </c>
      <c r="E1899" s="1" t="s">
        <v>4572</v>
      </c>
      <c r="F1899" s="1" t="s">
        <v>6226</v>
      </c>
      <c r="G1899" s="1" t="s">
        <v>6227</v>
      </c>
      <c r="H1899" s="1" t="s">
        <v>5641</v>
      </c>
      <c r="I1899" s="1" t="s">
        <v>6228</v>
      </c>
      <c r="J1899" s="3">
        <v>18</v>
      </c>
      <c r="K1899" s="2">
        <v>233</v>
      </c>
      <c r="L1899" s="8" t="s">
        <v>6908</v>
      </c>
    </row>
    <row r="1900" spans="1:12" ht="16.05" customHeight="1" x14ac:dyDescent="0.3">
      <c r="A1900" s="2">
        <v>131673</v>
      </c>
      <c r="B1900" s="1" t="s">
        <v>6229</v>
      </c>
      <c r="C1900" s="1" t="s">
        <v>12</v>
      </c>
      <c r="D1900" s="1" t="s">
        <v>4727</v>
      </c>
      <c r="E1900" s="1" t="s">
        <v>4572</v>
      </c>
      <c r="F1900" s="1" t="s">
        <v>6230</v>
      </c>
      <c r="G1900" s="1" t="s">
        <v>6073</v>
      </c>
      <c r="H1900" s="1" t="s">
        <v>6074</v>
      </c>
      <c r="I1900" s="1" t="s">
        <v>6231</v>
      </c>
      <c r="J1900" s="3">
        <v>17</v>
      </c>
      <c r="K1900" s="2">
        <v>234</v>
      </c>
      <c r="L1900" s="8" t="s">
        <v>6908</v>
      </c>
    </row>
    <row r="1901" spans="1:12" ht="16.05" customHeight="1" x14ac:dyDescent="0.3">
      <c r="A1901" s="2">
        <v>122474</v>
      </c>
      <c r="B1901" s="1" t="s">
        <v>6232</v>
      </c>
      <c r="C1901" s="1" t="s">
        <v>12</v>
      </c>
      <c r="D1901" s="1" t="s">
        <v>4727</v>
      </c>
      <c r="E1901" s="1" t="s">
        <v>4572</v>
      </c>
      <c r="F1901" s="1" t="s">
        <v>6233</v>
      </c>
      <c r="G1901" s="1" t="s">
        <v>5552</v>
      </c>
      <c r="H1901" s="1" t="s">
        <v>1998</v>
      </c>
      <c r="I1901" s="1" t="s">
        <v>6234</v>
      </c>
      <c r="J1901" s="3">
        <v>15</v>
      </c>
      <c r="K1901" s="2">
        <v>235</v>
      </c>
      <c r="L1901" s="8" t="s">
        <v>6908</v>
      </c>
    </row>
    <row r="1902" spans="1:12" ht="16.05" customHeight="1" x14ac:dyDescent="0.3">
      <c r="A1902" s="2">
        <v>115832</v>
      </c>
      <c r="B1902" s="1" t="s">
        <v>6235</v>
      </c>
      <c r="C1902" s="1" t="s">
        <v>12</v>
      </c>
      <c r="D1902" s="1" t="s">
        <v>4727</v>
      </c>
      <c r="E1902" s="1" t="s">
        <v>4572</v>
      </c>
      <c r="F1902" s="1" t="s">
        <v>6236</v>
      </c>
      <c r="G1902" s="1" t="s">
        <v>931</v>
      </c>
      <c r="H1902" s="1" t="s">
        <v>932</v>
      </c>
      <c r="I1902" s="1" t="s">
        <v>6237</v>
      </c>
      <c r="J1902" s="3">
        <v>14</v>
      </c>
      <c r="K1902" s="2">
        <v>236</v>
      </c>
      <c r="L1902" s="8" t="s">
        <v>6908</v>
      </c>
    </row>
    <row r="1903" spans="1:12" ht="16.05" customHeight="1" x14ac:dyDescent="0.3">
      <c r="A1903" s="2">
        <v>96832</v>
      </c>
      <c r="B1903" s="1" t="s">
        <v>6238</v>
      </c>
      <c r="C1903" s="1" t="s">
        <v>12</v>
      </c>
      <c r="D1903" s="1" t="s">
        <v>4727</v>
      </c>
      <c r="E1903" s="1" t="s">
        <v>4572</v>
      </c>
      <c r="F1903" s="1" t="s">
        <v>6239</v>
      </c>
      <c r="G1903" s="1" t="s">
        <v>6240</v>
      </c>
      <c r="H1903" s="1" t="s">
        <v>300</v>
      </c>
      <c r="I1903" s="1" t="s">
        <v>6241</v>
      </c>
      <c r="J1903" s="3">
        <v>5</v>
      </c>
      <c r="K1903" s="2">
        <v>237</v>
      </c>
      <c r="L1903" s="8" t="s">
        <v>6908</v>
      </c>
    </row>
    <row r="1904" spans="1:12" ht="16.05" customHeight="1" x14ac:dyDescent="0.3">
      <c r="A1904" s="2">
        <v>107041</v>
      </c>
      <c r="B1904" s="1" t="s">
        <v>6242</v>
      </c>
      <c r="C1904" s="1" t="s">
        <v>12</v>
      </c>
      <c r="D1904" s="1" t="s">
        <v>4727</v>
      </c>
      <c r="E1904" s="1" t="s">
        <v>4572</v>
      </c>
      <c r="F1904" s="1" t="s">
        <v>6243</v>
      </c>
      <c r="G1904" s="1" t="s">
        <v>202</v>
      </c>
      <c r="H1904" s="1" t="s">
        <v>5634</v>
      </c>
      <c r="I1904" s="1" t="s">
        <v>6244</v>
      </c>
      <c r="J1904" s="3">
        <v>2</v>
      </c>
      <c r="K1904" s="2">
        <v>238</v>
      </c>
      <c r="L1904" s="8" t="s">
        <v>6908</v>
      </c>
    </row>
    <row r="1905" spans="1:12" ht="16.05" customHeight="1" x14ac:dyDescent="0.3">
      <c r="A1905" s="2">
        <v>105654</v>
      </c>
      <c r="B1905" s="1" t="s">
        <v>6245</v>
      </c>
      <c r="C1905" s="1" t="s">
        <v>12</v>
      </c>
      <c r="D1905" s="1" t="s">
        <v>4727</v>
      </c>
      <c r="E1905" s="1" t="s">
        <v>4572</v>
      </c>
      <c r="F1905" s="1" t="s">
        <v>6246</v>
      </c>
      <c r="G1905" s="1" t="s">
        <v>6246</v>
      </c>
      <c r="H1905" s="1" t="s">
        <v>6247</v>
      </c>
      <c r="I1905" s="1" t="s">
        <v>6248</v>
      </c>
      <c r="J1905" s="3">
        <v>2</v>
      </c>
      <c r="K1905" s="2">
        <v>239</v>
      </c>
      <c r="L1905" s="8" t="s">
        <v>6908</v>
      </c>
    </row>
    <row r="1906" spans="1:12" ht="16.05" customHeight="1" x14ac:dyDescent="0.3">
      <c r="A1906" s="2"/>
      <c r="B1906" s="1"/>
      <c r="C1906" s="1"/>
      <c r="D1906" s="1"/>
      <c r="E1906" s="1"/>
      <c r="F1906" s="1"/>
      <c r="G1906" s="1"/>
      <c r="H1906" s="1"/>
      <c r="I1906" s="1"/>
      <c r="J1906" s="3"/>
      <c r="K1906" s="2"/>
      <c r="L1906" s="8"/>
    </row>
    <row r="1907" spans="1:12" ht="16.05" customHeight="1" x14ac:dyDescent="0.3">
      <c r="A1907" s="2">
        <v>109904</v>
      </c>
      <c r="B1907" s="1" t="s">
        <v>6249</v>
      </c>
      <c r="C1907" s="1" t="s">
        <v>12</v>
      </c>
      <c r="D1907" s="1" t="s">
        <v>4727</v>
      </c>
      <c r="E1907" s="1" t="s">
        <v>14</v>
      </c>
      <c r="F1907" s="1" t="s">
        <v>6250</v>
      </c>
      <c r="G1907" s="1" t="s">
        <v>6250</v>
      </c>
      <c r="H1907" s="1" t="s">
        <v>5470</v>
      </c>
      <c r="I1907" s="1" t="s">
        <v>6251</v>
      </c>
      <c r="J1907" s="3">
        <v>90.011899999999997</v>
      </c>
      <c r="K1907" s="2">
        <v>1</v>
      </c>
      <c r="L1907" s="10" t="s">
        <v>6902</v>
      </c>
    </row>
    <row r="1908" spans="1:12" ht="16.05" customHeight="1" x14ac:dyDescent="0.3">
      <c r="A1908" s="2">
        <v>90828</v>
      </c>
      <c r="B1908" s="1" t="s">
        <v>6252</v>
      </c>
      <c r="C1908" s="1" t="s">
        <v>12</v>
      </c>
      <c r="D1908" s="1" t="s">
        <v>4727</v>
      </c>
      <c r="E1908" s="1" t="s">
        <v>14</v>
      </c>
      <c r="F1908" s="1" t="s">
        <v>6253</v>
      </c>
      <c r="G1908" s="1" t="s">
        <v>6254</v>
      </c>
      <c r="H1908" s="1" t="s">
        <v>6255</v>
      </c>
      <c r="I1908" s="1" t="s">
        <v>6256</v>
      </c>
      <c r="J1908" s="3">
        <v>90.000100000000003</v>
      </c>
      <c r="K1908" s="2">
        <v>2</v>
      </c>
      <c r="L1908" s="10" t="s">
        <v>6903</v>
      </c>
    </row>
    <row r="1909" spans="1:12" ht="16.05" customHeight="1" x14ac:dyDescent="0.3">
      <c r="A1909" s="2">
        <v>124522</v>
      </c>
      <c r="B1909" s="1" t="s">
        <v>6257</v>
      </c>
      <c r="C1909" s="1" t="s">
        <v>12</v>
      </c>
      <c r="D1909" s="1" t="s">
        <v>4727</v>
      </c>
      <c r="E1909" s="1" t="s">
        <v>14</v>
      </c>
      <c r="F1909" s="1" t="s">
        <v>6258</v>
      </c>
      <c r="G1909" s="1" t="s">
        <v>5597</v>
      </c>
      <c r="H1909" s="1" t="s">
        <v>5598</v>
      </c>
      <c r="I1909" s="1" t="s">
        <v>6259</v>
      </c>
      <c r="J1909" s="3">
        <v>90</v>
      </c>
      <c r="K1909" s="2">
        <v>3</v>
      </c>
      <c r="L1909" s="10" t="s">
        <v>6904</v>
      </c>
    </row>
    <row r="1910" spans="1:12" ht="16.05" customHeight="1" x14ac:dyDescent="0.3">
      <c r="A1910" s="2">
        <v>85122</v>
      </c>
      <c r="B1910" s="1" t="s">
        <v>6260</v>
      </c>
      <c r="C1910" s="1" t="s">
        <v>12</v>
      </c>
      <c r="D1910" s="1" t="s">
        <v>4727</v>
      </c>
      <c r="E1910" s="1" t="s">
        <v>14</v>
      </c>
      <c r="F1910" s="1" t="s">
        <v>6261</v>
      </c>
      <c r="G1910" s="1" t="s">
        <v>6262</v>
      </c>
      <c r="H1910" s="1" t="s">
        <v>542</v>
      </c>
      <c r="I1910" s="1" t="s">
        <v>6263</v>
      </c>
      <c r="J1910" s="3">
        <v>89.031899999999993</v>
      </c>
      <c r="K1910" s="2">
        <v>4</v>
      </c>
      <c r="L1910" s="8" t="s">
        <v>6901</v>
      </c>
    </row>
    <row r="1911" spans="1:12" ht="16.05" customHeight="1" x14ac:dyDescent="0.3">
      <c r="A1911" s="2">
        <v>121078</v>
      </c>
      <c r="B1911" s="1" t="s">
        <v>6264</v>
      </c>
      <c r="C1911" s="1" t="s">
        <v>12</v>
      </c>
      <c r="D1911" s="1" t="s">
        <v>4727</v>
      </c>
      <c r="E1911" s="1" t="s">
        <v>14</v>
      </c>
      <c r="F1911" s="1" t="s">
        <v>6265</v>
      </c>
      <c r="G1911" s="1" t="s">
        <v>420</v>
      </c>
      <c r="H1911" s="1" t="s">
        <v>421</v>
      </c>
      <c r="I1911" s="1" t="s">
        <v>6265</v>
      </c>
      <c r="J1911" s="3">
        <v>88.000600000000006</v>
      </c>
      <c r="K1911" s="2">
        <v>5</v>
      </c>
      <c r="L1911" s="8" t="s">
        <v>6901</v>
      </c>
    </row>
    <row r="1912" spans="1:12" ht="16.05" customHeight="1" x14ac:dyDescent="0.3">
      <c r="A1912" s="2">
        <v>85071</v>
      </c>
      <c r="B1912" s="1" t="s">
        <v>6266</v>
      </c>
      <c r="C1912" s="1" t="s">
        <v>12</v>
      </c>
      <c r="D1912" s="1" t="s">
        <v>4727</v>
      </c>
      <c r="E1912" s="1" t="s">
        <v>14</v>
      </c>
      <c r="F1912" s="1" t="s">
        <v>6267</v>
      </c>
      <c r="G1912" s="1" t="s">
        <v>6268</v>
      </c>
      <c r="H1912" s="1" t="s">
        <v>6267</v>
      </c>
      <c r="I1912" s="1" t="s">
        <v>6267</v>
      </c>
      <c r="J1912" s="3">
        <v>85.000900000000001</v>
      </c>
      <c r="K1912" s="2">
        <v>6</v>
      </c>
      <c r="L1912" s="8" t="s">
        <v>6901</v>
      </c>
    </row>
    <row r="1913" spans="1:12" ht="16.05" customHeight="1" x14ac:dyDescent="0.3">
      <c r="A1913" s="2">
        <v>86934</v>
      </c>
      <c r="B1913" s="1" t="s">
        <v>6269</v>
      </c>
      <c r="C1913" s="1" t="s">
        <v>12</v>
      </c>
      <c r="D1913" s="1" t="s">
        <v>4727</v>
      </c>
      <c r="E1913" s="1" t="s">
        <v>14</v>
      </c>
      <c r="F1913" s="1" t="s">
        <v>6270</v>
      </c>
      <c r="G1913" s="1" t="s">
        <v>2445</v>
      </c>
      <c r="H1913" s="1" t="s">
        <v>6271</v>
      </c>
      <c r="I1913" s="1" t="s">
        <v>6272</v>
      </c>
      <c r="J1913" s="3">
        <v>83.01</v>
      </c>
      <c r="K1913" s="2">
        <v>7</v>
      </c>
      <c r="L1913" s="8" t="s">
        <v>6901</v>
      </c>
    </row>
    <row r="1914" spans="1:12" ht="16.05" customHeight="1" x14ac:dyDescent="0.3">
      <c r="A1914" s="2">
        <v>120000</v>
      </c>
      <c r="B1914" s="1" t="s">
        <v>6273</v>
      </c>
      <c r="C1914" s="1" t="s">
        <v>12</v>
      </c>
      <c r="D1914" s="1" t="s">
        <v>4727</v>
      </c>
      <c r="E1914" s="1" t="s">
        <v>14</v>
      </c>
      <c r="F1914" s="1" t="s">
        <v>420</v>
      </c>
      <c r="G1914" s="1" t="s">
        <v>420</v>
      </c>
      <c r="H1914" s="1" t="s">
        <v>421</v>
      </c>
      <c r="I1914" s="1" t="s">
        <v>6274</v>
      </c>
      <c r="J1914" s="3">
        <v>83.001099999999994</v>
      </c>
      <c r="K1914" s="2">
        <v>8</v>
      </c>
      <c r="L1914" s="8" t="s">
        <v>6901</v>
      </c>
    </row>
    <row r="1915" spans="1:12" ht="16.05" customHeight="1" x14ac:dyDescent="0.3">
      <c r="A1915" s="2">
        <v>94159</v>
      </c>
      <c r="B1915" s="1" t="s">
        <v>6275</v>
      </c>
      <c r="C1915" s="1" t="s">
        <v>12</v>
      </c>
      <c r="D1915" s="1" t="s">
        <v>4727</v>
      </c>
      <c r="E1915" s="1" t="s">
        <v>14</v>
      </c>
      <c r="F1915" s="1" t="s">
        <v>6276</v>
      </c>
      <c r="G1915" s="1" t="s">
        <v>6277</v>
      </c>
      <c r="H1915" s="1" t="s">
        <v>6278</v>
      </c>
      <c r="I1915" s="1" t="s">
        <v>6279</v>
      </c>
      <c r="J1915" s="3">
        <v>77.020899999999997</v>
      </c>
      <c r="K1915" s="2">
        <v>9</v>
      </c>
      <c r="L1915" s="8" t="s">
        <v>6901</v>
      </c>
    </row>
    <row r="1916" spans="1:12" ht="16.05" customHeight="1" x14ac:dyDescent="0.3">
      <c r="A1916" s="2">
        <v>105425</v>
      </c>
      <c r="B1916" s="1" t="s">
        <v>6280</v>
      </c>
      <c r="C1916" s="1" t="s">
        <v>12</v>
      </c>
      <c r="D1916" s="1" t="s">
        <v>4727</v>
      </c>
      <c r="E1916" s="1" t="s">
        <v>14</v>
      </c>
      <c r="F1916" s="1" t="s">
        <v>6281</v>
      </c>
      <c r="G1916" s="1" t="s">
        <v>316</v>
      </c>
      <c r="H1916" s="1" t="s">
        <v>6282</v>
      </c>
      <c r="I1916" s="1" t="s">
        <v>6283</v>
      </c>
      <c r="J1916" s="3">
        <v>77.011799999999994</v>
      </c>
      <c r="K1916" s="2">
        <v>10</v>
      </c>
      <c r="L1916" s="8" t="s">
        <v>6901</v>
      </c>
    </row>
    <row r="1917" spans="1:12" ht="16.05" customHeight="1" x14ac:dyDescent="0.3">
      <c r="A1917" s="2">
        <v>105339</v>
      </c>
      <c r="B1917" s="1" t="s">
        <v>6284</v>
      </c>
      <c r="C1917" s="1" t="s">
        <v>12</v>
      </c>
      <c r="D1917" s="1" t="s">
        <v>4727</v>
      </c>
      <c r="E1917" s="1" t="s">
        <v>14</v>
      </c>
      <c r="F1917" s="1" t="s">
        <v>6285</v>
      </c>
      <c r="G1917" s="1" t="s">
        <v>1752</v>
      </c>
      <c r="H1917" s="1" t="s">
        <v>1753</v>
      </c>
      <c r="I1917" s="1" t="s">
        <v>6286</v>
      </c>
      <c r="J1917" s="3">
        <v>77.001900000000006</v>
      </c>
      <c r="K1917" s="2">
        <v>11</v>
      </c>
      <c r="L1917" s="8" t="s">
        <v>6901</v>
      </c>
    </row>
    <row r="1918" spans="1:12" ht="16.05" customHeight="1" x14ac:dyDescent="0.3">
      <c r="A1918" s="2">
        <v>105849</v>
      </c>
      <c r="B1918" s="1" t="s">
        <v>6287</v>
      </c>
      <c r="C1918" s="1" t="s">
        <v>12</v>
      </c>
      <c r="D1918" s="1" t="s">
        <v>4727</v>
      </c>
      <c r="E1918" s="1" t="s">
        <v>14</v>
      </c>
      <c r="F1918" s="1" t="s">
        <v>6288</v>
      </c>
      <c r="G1918" s="1" t="s">
        <v>210</v>
      </c>
      <c r="H1918" s="1" t="s">
        <v>211</v>
      </c>
      <c r="I1918" s="1" t="s">
        <v>6289</v>
      </c>
      <c r="J1918" s="3">
        <v>77.000799999999998</v>
      </c>
      <c r="K1918" s="2">
        <v>12</v>
      </c>
      <c r="L1918" s="8" t="s">
        <v>6901</v>
      </c>
    </row>
    <row r="1919" spans="1:12" ht="16.05" customHeight="1" x14ac:dyDescent="0.3">
      <c r="A1919" s="2">
        <v>97313</v>
      </c>
      <c r="B1919" s="1" t="s">
        <v>6290</v>
      </c>
      <c r="C1919" s="1" t="s">
        <v>12</v>
      </c>
      <c r="D1919" s="1" t="s">
        <v>4727</v>
      </c>
      <c r="E1919" s="1" t="s">
        <v>14</v>
      </c>
      <c r="F1919" s="1" t="s">
        <v>6291</v>
      </c>
      <c r="G1919" s="1" t="s">
        <v>5514</v>
      </c>
      <c r="H1919" s="1" t="s">
        <v>5515</v>
      </c>
      <c r="I1919" s="1" t="s">
        <v>6292</v>
      </c>
      <c r="J1919" s="3">
        <v>76.000799999999998</v>
      </c>
      <c r="K1919" s="2">
        <v>13</v>
      </c>
      <c r="L1919" s="8" t="s">
        <v>6901</v>
      </c>
    </row>
    <row r="1920" spans="1:12" ht="16.05" customHeight="1" x14ac:dyDescent="0.3">
      <c r="A1920" s="2">
        <v>105367</v>
      </c>
      <c r="B1920" s="1" t="s">
        <v>6293</v>
      </c>
      <c r="C1920" s="1" t="s">
        <v>12</v>
      </c>
      <c r="D1920" s="1" t="s">
        <v>4727</v>
      </c>
      <c r="E1920" s="1" t="s">
        <v>14</v>
      </c>
      <c r="F1920" s="1" t="s">
        <v>6294</v>
      </c>
      <c r="G1920" s="1" t="s">
        <v>1752</v>
      </c>
      <c r="H1920" s="1" t="s">
        <v>1753</v>
      </c>
      <c r="I1920" s="1" t="s">
        <v>6295</v>
      </c>
      <c r="J1920" s="3">
        <v>75.000100000000003</v>
      </c>
      <c r="K1920" s="2">
        <v>14</v>
      </c>
      <c r="L1920" s="8" t="s">
        <v>6901</v>
      </c>
    </row>
    <row r="1921" spans="1:12" ht="16.05" customHeight="1" x14ac:dyDescent="0.3">
      <c r="A1921" s="2">
        <v>86275</v>
      </c>
      <c r="B1921" s="1" t="s">
        <v>6296</v>
      </c>
      <c r="C1921" s="1" t="s">
        <v>12</v>
      </c>
      <c r="D1921" s="1" t="s">
        <v>4727</v>
      </c>
      <c r="E1921" s="1" t="s">
        <v>14</v>
      </c>
      <c r="F1921" s="1" t="s">
        <v>6297</v>
      </c>
      <c r="G1921" s="1" t="s">
        <v>6297</v>
      </c>
      <c r="H1921" s="1" t="s">
        <v>228</v>
      </c>
      <c r="I1921" s="1" t="s">
        <v>6298</v>
      </c>
      <c r="J1921" s="3">
        <v>74.010800000000003</v>
      </c>
      <c r="K1921" s="2">
        <v>15</v>
      </c>
      <c r="L1921" s="8" t="s">
        <v>6901</v>
      </c>
    </row>
    <row r="1922" spans="1:12" ht="16.05" customHeight="1" x14ac:dyDescent="0.3">
      <c r="A1922" s="2">
        <v>90838</v>
      </c>
      <c r="B1922" s="1" t="s">
        <v>6299</v>
      </c>
      <c r="C1922" s="1" t="s">
        <v>12</v>
      </c>
      <c r="D1922" s="1" t="s">
        <v>4727</v>
      </c>
      <c r="E1922" s="1" t="s">
        <v>14</v>
      </c>
      <c r="F1922" s="1" t="s">
        <v>6300</v>
      </c>
      <c r="G1922" s="1" t="s">
        <v>6254</v>
      </c>
      <c r="H1922" s="1" t="s">
        <v>6255</v>
      </c>
      <c r="I1922" s="1" t="s">
        <v>6301</v>
      </c>
      <c r="J1922" s="3">
        <v>74.000799999999998</v>
      </c>
      <c r="K1922" s="2">
        <v>16</v>
      </c>
      <c r="L1922" s="8" t="s">
        <v>6901</v>
      </c>
    </row>
    <row r="1923" spans="1:12" ht="16.05" customHeight="1" x14ac:dyDescent="0.3">
      <c r="A1923" s="2">
        <v>135672</v>
      </c>
      <c r="B1923" s="1" t="s">
        <v>6302</v>
      </c>
      <c r="C1923" s="1" t="s">
        <v>12</v>
      </c>
      <c r="D1923" s="1" t="s">
        <v>4727</v>
      </c>
      <c r="E1923" s="1" t="s">
        <v>14</v>
      </c>
      <c r="F1923" s="1" t="s">
        <v>6303</v>
      </c>
      <c r="G1923" s="1" t="s">
        <v>420</v>
      </c>
      <c r="H1923" s="1" t="s">
        <v>6304</v>
      </c>
      <c r="I1923" s="1" t="s">
        <v>6305</v>
      </c>
      <c r="J1923" s="3">
        <v>74</v>
      </c>
      <c r="K1923" s="2">
        <v>17</v>
      </c>
      <c r="L1923" s="8" t="s">
        <v>6901</v>
      </c>
    </row>
    <row r="1924" spans="1:12" ht="16.05" customHeight="1" x14ac:dyDescent="0.3">
      <c r="A1924" s="2">
        <v>111279</v>
      </c>
      <c r="B1924" s="1" t="s">
        <v>6306</v>
      </c>
      <c r="C1924" s="1" t="s">
        <v>12</v>
      </c>
      <c r="D1924" s="1" t="s">
        <v>4727</v>
      </c>
      <c r="E1924" s="1" t="s">
        <v>14</v>
      </c>
      <c r="F1924" s="1" t="s">
        <v>6307</v>
      </c>
      <c r="G1924" s="1" t="s">
        <v>6308</v>
      </c>
      <c r="H1924" s="1" t="s">
        <v>6309</v>
      </c>
      <c r="I1924" s="1" t="s">
        <v>6310</v>
      </c>
      <c r="J1924" s="3">
        <v>73.000100000000003</v>
      </c>
      <c r="K1924" s="2">
        <v>18</v>
      </c>
      <c r="L1924" s="8" t="s">
        <v>6901</v>
      </c>
    </row>
    <row r="1925" spans="1:12" ht="16.05" customHeight="1" x14ac:dyDescent="0.3">
      <c r="A1925" s="2">
        <v>87263</v>
      </c>
      <c r="B1925" s="1" t="s">
        <v>6311</v>
      </c>
      <c r="C1925" s="1" t="s">
        <v>12</v>
      </c>
      <c r="D1925" s="1" t="s">
        <v>4727</v>
      </c>
      <c r="E1925" s="1" t="s">
        <v>14</v>
      </c>
      <c r="F1925" s="1" t="s">
        <v>6312</v>
      </c>
      <c r="G1925" s="1" t="s">
        <v>157</v>
      </c>
      <c r="H1925" s="1" t="s">
        <v>228</v>
      </c>
      <c r="I1925" s="1" t="s">
        <v>6313</v>
      </c>
      <c r="J1925" s="3">
        <v>73.000100000000003</v>
      </c>
      <c r="K1925" s="2">
        <v>19</v>
      </c>
      <c r="L1925" s="8" t="s">
        <v>6901</v>
      </c>
    </row>
    <row r="1926" spans="1:12" ht="16.05" customHeight="1" x14ac:dyDescent="0.3">
      <c r="A1926" s="2">
        <v>124655</v>
      </c>
      <c r="B1926" s="1" t="s">
        <v>6314</v>
      </c>
      <c r="C1926" s="1" t="s">
        <v>12</v>
      </c>
      <c r="D1926" s="1" t="s">
        <v>4727</v>
      </c>
      <c r="E1926" s="1" t="s">
        <v>14</v>
      </c>
      <c r="F1926" s="1" t="s">
        <v>6315</v>
      </c>
      <c r="G1926" s="1" t="s">
        <v>6316</v>
      </c>
      <c r="H1926" s="1" t="s">
        <v>5825</v>
      </c>
      <c r="I1926" s="1" t="s">
        <v>6317</v>
      </c>
      <c r="J1926" s="3">
        <v>73</v>
      </c>
      <c r="K1926" s="2">
        <v>20</v>
      </c>
      <c r="L1926" s="8" t="s">
        <v>6901</v>
      </c>
    </row>
    <row r="1927" spans="1:12" ht="16.05" customHeight="1" x14ac:dyDescent="0.3">
      <c r="A1927" s="2">
        <v>99241</v>
      </c>
      <c r="B1927" s="1" t="s">
        <v>6318</v>
      </c>
      <c r="C1927" s="1" t="s">
        <v>12</v>
      </c>
      <c r="D1927" s="1" t="s">
        <v>4727</v>
      </c>
      <c r="E1927" s="1" t="s">
        <v>14</v>
      </c>
      <c r="F1927" s="1" t="s">
        <v>6319</v>
      </c>
      <c r="G1927" s="1" t="s">
        <v>6320</v>
      </c>
      <c r="H1927" s="1" t="s">
        <v>169</v>
      </c>
      <c r="I1927" s="1" t="s">
        <v>6321</v>
      </c>
      <c r="J1927" s="3">
        <v>73</v>
      </c>
      <c r="K1927" s="2">
        <v>21</v>
      </c>
      <c r="L1927" s="8" t="s">
        <v>6901</v>
      </c>
    </row>
    <row r="1928" spans="1:12" ht="16.05" customHeight="1" x14ac:dyDescent="0.3">
      <c r="A1928" s="2">
        <v>123807</v>
      </c>
      <c r="B1928" s="1" t="s">
        <v>6322</v>
      </c>
      <c r="C1928" s="1" t="s">
        <v>12</v>
      </c>
      <c r="D1928" s="1" t="s">
        <v>4727</v>
      </c>
      <c r="E1928" s="1" t="s">
        <v>14</v>
      </c>
      <c r="F1928" s="1" t="s">
        <v>6323</v>
      </c>
      <c r="G1928" s="1" t="s">
        <v>730</v>
      </c>
      <c r="H1928" s="1" t="s">
        <v>6324</v>
      </c>
      <c r="I1928" s="1" t="s">
        <v>6325</v>
      </c>
      <c r="J1928" s="3">
        <v>72.030100000000004</v>
      </c>
      <c r="K1928" s="2">
        <v>22</v>
      </c>
      <c r="L1928" s="8" t="s">
        <v>6901</v>
      </c>
    </row>
    <row r="1929" spans="1:12" ht="16.05" customHeight="1" x14ac:dyDescent="0.3">
      <c r="A1929" s="2">
        <v>85024</v>
      </c>
      <c r="B1929" s="1" t="s">
        <v>6326</v>
      </c>
      <c r="C1929" s="1" t="s">
        <v>12</v>
      </c>
      <c r="D1929" s="1" t="s">
        <v>4727</v>
      </c>
      <c r="E1929" s="1" t="s">
        <v>14</v>
      </c>
      <c r="F1929" s="1" t="s">
        <v>6327</v>
      </c>
      <c r="G1929" s="1" t="s">
        <v>6328</v>
      </c>
      <c r="H1929" s="1" t="s">
        <v>6327</v>
      </c>
      <c r="I1929" s="1" t="s">
        <v>6329</v>
      </c>
      <c r="J1929" s="3">
        <v>72.000900000000001</v>
      </c>
      <c r="K1929" s="2">
        <v>23</v>
      </c>
      <c r="L1929" s="8" t="s">
        <v>6901</v>
      </c>
    </row>
    <row r="1930" spans="1:12" ht="16.05" customHeight="1" x14ac:dyDescent="0.3">
      <c r="A1930" s="2">
        <v>94296</v>
      </c>
      <c r="B1930" s="1" t="s">
        <v>6330</v>
      </c>
      <c r="C1930" s="1" t="s">
        <v>12</v>
      </c>
      <c r="D1930" s="1" t="s">
        <v>4727</v>
      </c>
      <c r="E1930" s="1" t="s">
        <v>14</v>
      </c>
      <c r="F1930" s="1" t="s">
        <v>6331</v>
      </c>
      <c r="G1930" s="1" t="s">
        <v>6332</v>
      </c>
      <c r="H1930" s="1" t="s">
        <v>6333</v>
      </c>
      <c r="I1930" s="1" t="s">
        <v>6334</v>
      </c>
      <c r="J1930" s="3">
        <v>71.010900000000007</v>
      </c>
      <c r="K1930" s="2">
        <v>24</v>
      </c>
      <c r="L1930" s="8" t="s">
        <v>6901</v>
      </c>
    </row>
    <row r="1931" spans="1:12" ht="16.05" customHeight="1" x14ac:dyDescent="0.3">
      <c r="A1931" s="2">
        <v>86195</v>
      </c>
      <c r="B1931" s="1" t="s">
        <v>6335</v>
      </c>
      <c r="C1931" s="1" t="s">
        <v>12</v>
      </c>
      <c r="D1931" s="1" t="s">
        <v>4727</v>
      </c>
      <c r="E1931" s="1" t="s">
        <v>14</v>
      </c>
      <c r="F1931" s="1" t="s">
        <v>6336</v>
      </c>
      <c r="G1931" s="1" t="s">
        <v>6337</v>
      </c>
      <c r="H1931" s="1" t="s">
        <v>6338</v>
      </c>
      <c r="I1931" s="1" t="s">
        <v>6339</v>
      </c>
      <c r="J1931" s="3">
        <v>71.000100000000003</v>
      </c>
      <c r="K1931" s="2">
        <v>25</v>
      </c>
      <c r="L1931" s="8" t="s">
        <v>6901</v>
      </c>
    </row>
    <row r="1932" spans="1:12" ht="16.05" customHeight="1" x14ac:dyDescent="0.3">
      <c r="A1932" s="2">
        <v>116361</v>
      </c>
      <c r="B1932" s="1" t="s">
        <v>6340</v>
      </c>
      <c r="C1932" s="1" t="s">
        <v>12</v>
      </c>
      <c r="D1932" s="1" t="s">
        <v>4727</v>
      </c>
      <c r="E1932" s="1" t="s">
        <v>14</v>
      </c>
      <c r="F1932" s="1" t="s">
        <v>6341</v>
      </c>
      <c r="G1932" s="1" t="s">
        <v>6342</v>
      </c>
      <c r="H1932" s="1" t="s">
        <v>6343</v>
      </c>
      <c r="I1932" s="1" t="s">
        <v>6344</v>
      </c>
      <c r="J1932" s="3">
        <v>71</v>
      </c>
      <c r="K1932" s="2">
        <v>26</v>
      </c>
      <c r="L1932" s="8" t="s">
        <v>6901</v>
      </c>
    </row>
    <row r="1933" spans="1:12" ht="16.05" customHeight="1" x14ac:dyDescent="0.3">
      <c r="A1933" s="2">
        <v>88543</v>
      </c>
      <c r="B1933" s="1" t="s">
        <v>6345</v>
      </c>
      <c r="C1933" s="1" t="s">
        <v>12</v>
      </c>
      <c r="D1933" s="1" t="s">
        <v>4727</v>
      </c>
      <c r="E1933" s="1" t="s">
        <v>14</v>
      </c>
      <c r="F1933" s="1" t="s">
        <v>6346</v>
      </c>
      <c r="G1933" s="1" t="s">
        <v>2445</v>
      </c>
      <c r="H1933" s="1" t="s">
        <v>6347</v>
      </c>
      <c r="I1933" s="1" t="s">
        <v>6348</v>
      </c>
      <c r="J1933" s="3">
        <v>70.000900000000001</v>
      </c>
      <c r="K1933" s="2">
        <v>27</v>
      </c>
      <c r="L1933" s="8" t="s">
        <v>6901</v>
      </c>
    </row>
    <row r="1934" spans="1:12" ht="16.05" customHeight="1" x14ac:dyDescent="0.3">
      <c r="A1934" s="2">
        <v>105332</v>
      </c>
      <c r="B1934" s="1" t="s">
        <v>6349</v>
      </c>
      <c r="C1934" s="1" t="s">
        <v>12</v>
      </c>
      <c r="D1934" s="1" t="s">
        <v>4727</v>
      </c>
      <c r="E1934" s="1" t="s">
        <v>14</v>
      </c>
      <c r="F1934" s="1" t="s">
        <v>6350</v>
      </c>
      <c r="G1934" s="1" t="s">
        <v>1752</v>
      </c>
      <c r="H1934" s="1" t="s">
        <v>1753</v>
      </c>
      <c r="I1934" s="1" t="s">
        <v>6351</v>
      </c>
      <c r="J1934" s="3">
        <v>70.000100000000003</v>
      </c>
      <c r="K1934" s="2">
        <v>28</v>
      </c>
      <c r="L1934" s="8" t="s">
        <v>6901</v>
      </c>
    </row>
    <row r="1935" spans="1:12" ht="16.05" customHeight="1" x14ac:dyDescent="0.3">
      <c r="A1935" s="2">
        <v>100110</v>
      </c>
      <c r="B1935" s="1" t="s">
        <v>6352</v>
      </c>
      <c r="C1935" s="1" t="s">
        <v>12</v>
      </c>
      <c r="D1935" s="1" t="s">
        <v>4727</v>
      </c>
      <c r="E1935" s="1" t="s">
        <v>14</v>
      </c>
      <c r="F1935" s="1" t="s">
        <v>6353</v>
      </c>
      <c r="G1935" s="1" t="s">
        <v>73</v>
      </c>
      <c r="H1935" s="1" t="s">
        <v>6354</v>
      </c>
      <c r="I1935" s="1" t="s">
        <v>6355</v>
      </c>
      <c r="J1935" s="3">
        <v>68.061000000000007</v>
      </c>
      <c r="K1935" s="2">
        <v>29</v>
      </c>
      <c r="L1935" s="8" t="s">
        <v>6901</v>
      </c>
    </row>
    <row r="1936" spans="1:12" ht="16.05" customHeight="1" x14ac:dyDescent="0.3">
      <c r="A1936" s="2">
        <v>104677</v>
      </c>
      <c r="B1936" s="1" t="s">
        <v>6356</v>
      </c>
      <c r="C1936" s="1" t="s">
        <v>12</v>
      </c>
      <c r="D1936" s="1" t="s">
        <v>4727</v>
      </c>
      <c r="E1936" s="1" t="s">
        <v>14</v>
      </c>
      <c r="F1936" s="1" t="s">
        <v>6357</v>
      </c>
      <c r="G1936" s="1" t="s">
        <v>260</v>
      </c>
      <c r="H1936" s="1" t="s">
        <v>261</v>
      </c>
      <c r="I1936" s="1" t="s">
        <v>6357</v>
      </c>
      <c r="J1936" s="3">
        <v>68.060900000000004</v>
      </c>
      <c r="K1936" s="2">
        <v>30</v>
      </c>
      <c r="L1936" s="8" t="s">
        <v>6901</v>
      </c>
    </row>
    <row r="1937" spans="1:12" ht="16.05" customHeight="1" x14ac:dyDescent="0.3">
      <c r="A1937" s="2">
        <v>111269</v>
      </c>
      <c r="B1937" s="1" t="s">
        <v>6358</v>
      </c>
      <c r="C1937" s="1" t="s">
        <v>12</v>
      </c>
      <c r="D1937" s="1" t="s">
        <v>4727</v>
      </c>
      <c r="E1937" s="1" t="s">
        <v>14</v>
      </c>
      <c r="F1937" s="1" t="s">
        <v>6359</v>
      </c>
      <c r="G1937" s="1" t="s">
        <v>6360</v>
      </c>
      <c r="H1937" s="1" t="s">
        <v>228</v>
      </c>
      <c r="I1937" s="1" t="s">
        <v>6361</v>
      </c>
      <c r="J1937" s="3">
        <v>67.000100000000003</v>
      </c>
      <c r="K1937" s="2">
        <v>31</v>
      </c>
      <c r="L1937" s="8" t="s">
        <v>6907</v>
      </c>
    </row>
    <row r="1938" spans="1:12" ht="16.05" customHeight="1" x14ac:dyDescent="0.3">
      <c r="A1938" s="2">
        <v>121360</v>
      </c>
      <c r="B1938" s="1" t="s">
        <v>6362</v>
      </c>
      <c r="C1938" s="1" t="s">
        <v>12</v>
      </c>
      <c r="D1938" s="1" t="s">
        <v>4727</v>
      </c>
      <c r="E1938" s="1" t="s">
        <v>14</v>
      </c>
      <c r="F1938" s="1" t="s">
        <v>6363</v>
      </c>
      <c r="G1938" s="1" t="s">
        <v>6364</v>
      </c>
      <c r="H1938" s="1" t="s">
        <v>6365</v>
      </c>
      <c r="I1938" s="1" t="s">
        <v>6363</v>
      </c>
      <c r="J1938" s="3">
        <v>67</v>
      </c>
      <c r="K1938" s="2">
        <v>32</v>
      </c>
      <c r="L1938" s="8" t="s">
        <v>6907</v>
      </c>
    </row>
    <row r="1939" spans="1:12" ht="16.05" customHeight="1" x14ac:dyDescent="0.3">
      <c r="A1939" s="2">
        <v>109703</v>
      </c>
      <c r="B1939" s="1" t="s">
        <v>6366</v>
      </c>
      <c r="C1939" s="1" t="s">
        <v>12</v>
      </c>
      <c r="D1939" s="1" t="s">
        <v>4727</v>
      </c>
      <c r="E1939" s="1" t="s">
        <v>14</v>
      </c>
      <c r="F1939" s="1" t="s">
        <v>6367</v>
      </c>
      <c r="G1939" s="1" t="s">
        <v>119</v>
      </c>
      <c r="H1939" s="1" t="s">
        <v>587</v>
      </c>
      <c r="I1939" s="1" t="s">
        <v>6367</v>
      </c>
      <c r="J1939" s="3">
        <v>67</v>
      </c>
      <c r="K1939" s="2">
        <v>33</v>
      </c>
      <c r="L1939" s="8" t="s">
        <v>6907</v>
      </c>
    </row>
    <row r="1940" spans="1:12" ht="16.05" customHeight="1" x14ac:dyDescent="0.3">
      <c r="A1940" s="2">
        <v>120877</v>
      </c>
      <c r="B1940" s="1" t="s">
        <v>6368</v>
      </c>
      <c r="C1940" s="1" t="s">
        <v>12</v>
      </c>
      <c r="D1940" s="1" t="s">
        <v>4727</v>
      </c>
      <c r="E1940" s="1" t="s">
        <v>14</v>
      </c>
      <c r="F1940" s="1" t="s">
        <v>6369</v>
      </c>
      <c r="G1940" s="1" t="s">
        <v>6370</v>
      </c>
      <c r="H1940" s="1" t="s">
        <v>421</v>
      </c>
      <c r="I1940" s="1" t="s">
        <v>6369</v>
      </c>
      <c r="J1940" s="3">
        <v>66.000100000000003</v>
      </c>
      <c r="K1940" s="2">
        <v>34</v>
      </c>
      <c r="L1940" s="8" t="s">
        <v>6907</v>
      </c>
    </row>
    <row r="1941" spans="1:12" ht="16.05" customHeight="1" x14ac:dyDescent="0.3">
      <c r="A1941" s="2">
        <v>85563</v>
      </c>
      <c r="B1941" s="1" t="s">
        <v>6371</v>
      </c>
      <c r="C1941" s="1" t="s">
        <v>12</v>
      </c>
      <c r="D1941" s="1" t="s">
        <v>4727</v>
      </c>
      <c r="E1941" s="1" t="s">
        <v>14</v>
      </c>
      <c r="F1941" s="1" t="s">
        <v>6372</v>
      </c>
      <c r="G1941" s="1" t="s">
        <v>157</v>
      </c>
      <c r="H1941" s="1" t="s">
        <v>228</v>
      </c>
      <c r="I1941" s="1" t="s">
        <v>6373</v>
      </c>
      <c r="J1941" s="3">
        <v>65.010099999999994</v>
      </c>
      <c r="K1941" s="2">
        <v>35</v>
      </c>
      <c r="L1941" s="8" t="s">
        <v>6907</v>
      </c>
    </row>
    <row r="1942" spans="1:12" ht="16.05" customHeight="1" x14ac:dyDescent="0.3">
      <c r="A1942" s="2">
        <v>109736</v>
      </c>
      <c r="B1942" s="1" t="s">
        <v>6374</v>
      </c>
      <c r="C1942" s="1" t="s">
        <v>12</v>
      </c>
      <c r="D1942" s="1" t="s">
        <v>4727</v>
      </c>
      <c r="E1942" s="1" t="s">
        <v>14</v>
      </c>
      <c r="F1942" s="1" t="s">
        <v>6375</v>
      </c>
      <c r="G1942" s="1" t="s">
        <v>193</v>
      </c>
      <c r="H1942" s="1" t="s">
        <v>657</v>
      </c>
      <c r="I1942" s="1" t="s">
        <v>6375</v>
      </c>
      <c r="J1942" s="3">
        <v>64</v>
      </c>
      <c r="K1942" s="2">
        <v>36</v>
      </c>
      <c r="L1942" s="8" t="s">
        <v>6907</v>
      </c>
    </row>
    <row r="1943" spans="1:12" ht="16.05" customHeight="1" x14ac:dyDescent="0.3">
      <c r="A1943" s="2">
        <v>125685</v>
      </c>
      <c r="B1943" s="1" t="s">
        <v>6376</v>
      </c>
      <c r="C1943" s="1" t="s">
        <v>12</v>
      </c>
      <c r="D1943" s="1" t="s">
        <v>4727</v>
      </c>
      <c r="E1943" s="1" t="s">
        <v>14</v>
      </c>
      <c r="F1943" s="1" t="s">
        <v>6377</v>
      </c>
      <c r="G1943" s="1" t="s">
        <v>4549</v>
      </c>
      <c r="H1943" s="1" t="s">
        <v>6378</v>
      </c>
      <c r="I1943" s="1" t="s">
        <v>6379</v>
      </c>
      <c r="J1943" s="3">
        <v>64</v>
      </c>
      <c r="K1943" s="2">
        <v>37</v>
      </c>
      <c r="L1943" s="8" t="s">
        <v>6907</v>
      </c>
    </row>
    <row r="1944" spans="1:12" ht="16.05" customHeight="1" x14ac:dyDescent="0.3">
      <c r="A1944" s="2">
        <v>97963</v>
      </c>
      <c r="B1944" s="1" t="s">
        <v>6380</v>
      </c>
      <c r="C1944" s="1" t="s">
        <v>12</v>
      </c>
      <c r="D1944" s="1" t="s">
        <v>4727</v>
      </c>
      <c r="E1944" s="1" t="s">
        <v>14</v>
      </c>
      <c r="F1944" s="1" t="s">
        <v>6381</v>
      </c>
      <c r="G1944" s="1" t="s">
        <v>168</v>
      </c>
      <c r="H1944" s="1" t="s">
        <v>169</v>
      </c>
      <c r="I1944" s="1" t="s">
        <v>6382</v>
      </c>
      <c r="J1944" s="3">
        <v>64</v>
      </c>
      <c r="K1944" s="2">
        <v>38</v>
      </c>
      <c r="L1944" s="8" t="s">
        <v>6907</v>
      </c>
    </row>
    <row r="1945" spans="1:12" ht="16.05" customHeight="1" x14ac:dyDescent="0.3">
      <c r="A1945" s="2">
        <v>124493</v>
      </c>
      <c r="B1945" s="1" t="s">
        <v>6383</v>
      </c>
      <c r="C1945" s="1" t="s">
        <v>12</v>
      </c>
      <c r="D1945" s="1" t="s">
        <v>4727</v>
      </c>
      <c r="E1945" s="1" t="s">
        <v>14</v>
      </c>
      <c r="F1945" s="1" t="s">
        <v>6384</v>
      </c>
      <c r="G1945" s="1" t="s">
        <v>5597</v>
      </c>
      <c r="H1945" s="1" t="s">
        <v>5598</v>
      </c>
      <c r="I1945" s="1" t="s">
        <v>6385</v>
      </c>
      <c r="J1945" s="3">
        <v>64</v>
      </c>
      <c r="K1945" s="2">
        <v>39</v>
      </c>
      <c r="L1945" s="8" t="s">
        <v>6907</v>
      </c>
    </row>
    <row r="1946" spans="1:12" ht="16.05" customHeight="1" x14ac:dyDescent="0.3">
      <c r="A1946" s="2">
        <v>102876</v>
      </c>
      <c r="B1946" s="1" t="s">
        <v>6386</v>
      </c>
      <c r="C1946" s="1" t="s">
        <v>12</v>
      </c>
      <c r="D1946" s="1" t="s">
        <v>4727</v>
      </c>
      <c r="E1946" s="1" t="s">
        <v>14</v>
      </c>
      <c r="F1946" s="1" t="s">
        <v>6387</v>
      </c>
      <c r="G1946" s="1" t="s">
        <v>168</v>
      </c>
      <c r="H1946" s="1" t="s">
        <v>169</v>
      </c>
      <c r="I1946" s="1" t="s">
        <v>6388</v>
      </c>
      <c r="J1946" s="3">
        <v>63.000100000000003</v>
      </c>
      <c r="K1946" s="2">
        <v>40</v>
      </c>
      <c r="L1946" s="8" t="s">
        <v>6907</v>
      </c>
    </row>
    <row r="1947" spans="1:12" ht="16.05" customHeight="1" x14ac:dyDescent="0.3">
      <c r="A1947" s="2">
        <v>115809</v>
      </c>
      <c r="B1947" s="1" t="s">
        <v>6389</v>
      </c>
      <c r="C1947" s="1" t="s">
        <v>12</v>
      </c>
      <c r="D1947" s="1" t="s">
        <v>4727</v>
      </c>
      <c r="E1947" s="1" t="s">
        <v>14</v>
      </c>
      <c r="F1947" s="1" t="s">
        <v>6390</v>
      </c>
      <c r="G1947" s="1" t="s">
        <v>931</v>
      </c>
      <c r="H1947" s="1" t="s">
        <v>932</v>
      </c>
      <c r="I1947" s="1" t="s">
        <v>6391</v>
      </c>
      <c r="J1947" s="3">
        <v>63.000100000000003</v>
      </c>
      <c r="K1947" s="2">
        <v>41</v>
      </c>
      <c r="L1947" s="8" t="s">
        <v>6907</v>
      </c>
    </row>
    <row r="1948" spans="1:12" ht="16.05" customHeight="1" x14ac:dyDescent="0.3">
      <c r="A1948" s="2">
        <v>99003</v>
      </c>
      <c r="B1948" s="1" t="s">
        <v>6392</v>
      </c>
      <c r="C1948" s="1" t="s">
        <v>12</v>
      </c>
      <c r="D1948" s="1" t="s">
        <v>4727</v>
      </c>
      <c r="E1948" s="1" t="s">
        <v>14</v>
      </c>
      <c r="F1948" s="1" t="s">
        <v>6393</v>
      </c>
      <c r="G1948" s="1" t="s">
        <v>1061</v>
      </c>
      <c r="H1948" s="1" t="s">
        <v>1062</v>
      </c>
      <c r="I1948" s="1" t="s">
        <v>6394</v>
      </c>
      <c r="J1948" s="3">
        <v>62.0809</v>
      </c>
      <c r="K1948" s="2">
        <v>42</v>
      </c>
      <c r="L1948" s="8" t="s">
        <v>6907</v>
      </c>
    </row>
    <row r="1949" spans="1:12" ht="16.05" customHeight="1" x14ac:dyDescent="0.3">
      <c r="A1949" s="2">
        <v>125614</v>
      </c>
      <c r="B1949" s="1" t="s">
        <v>6395</v>
      </c>
      <c r="C1949" s="1" t="s">
        <v>12</v>
      </c>
      <c r="D1949" s="1" t="s">
        <v>4727</v>
      </c>
      <c r="E1949" s="1" t="s">
        <v>14</v>
      </c>
      <c r="F1949" s="1" t="s">
        <v>6396</v>
      </c>
      <c r="G1949" s="1" t="s">
        <v>6397</v>
      </c>
      <c r="H1949" s="1" t="s">
        <v>6398</v>
      </c>
      <c r="I1949" s="1" t="s">
        <v>6399</v>
      </c>
      <c r="J1949" s="3">
        <v>62.000900000000001</v>
      </c>
      <c r="K1949" s="2">
        <v>43</v>
      </c>
      <c r="L1949" s="8" t="s">
        <v>6907</v>
      </c>
    </row>
    <row r="1950" spans="1:12" ht="16.05" customHeight="1" x14ac:dyDescent="0.3">
      <c r="A1950" s="2">
        <v>94084</v>
      </c>
      <c r="B1950" s="1" t="s">
        <v>6400</v>
      </c>
      <c r="C1950" s="1" t="s">
        <v>12</v>
      </c>
      <c r="D1950" s="1" t="s">
        <v>4727</v>
      </c>
      <c r="E1950" s="1" t="s">
        <v>14</v>
      </c>
      <c r="F1950" s="1" t="s">
        <v>6401</v>
      </c>
      <c r="G1950" s="1" t="s">
        <v>3566</v>
      </c>
      <c r="H1950" s="1" t="s">
        <v>6402</v>
      </c>
      <c r="I1950" s="1" t="s">
        <v>6403</v>
      </c>
      <c r="J1950" s="3">
        <v>62.000100000000003</v>
      </c>
      <c r="K1950" s="2">
        <v>44</v>
      </c>
      <c r="L1950" s="8" t="s">
        <v>6907</v>
      </c>
    </row>
    <row r="1951" spans="1:12" ht="16.05" customHeight="1" x14ac:dyDescent="0.3">
      <c r="A1951" s="2">
        <v>95578</v>
      </c>
      <c r="B1951" s="1" t="s">
        <v>6404</v>
      </c>
      <c r="C1951" s="1" t="s">
        <v>12</v>
      </c>
      <c r="D1951" s="1" t="s">
        <v>4727</v>
      </c>
      <c r="E1951" s="1" t="s">
        <v>14</v>
      </c>
      <c r="F1951" s="1" t="s">
        <v>6405</v>
      </c>
      <c r="G1951" s="1" t="s">
        <v>6406</v>
      </c>
      <c r="H1951" s="1" t="s">
        <v>6407</v>
      </c>
      <c r="I1951" s="1" t="s">
        <v>6408</v>
      </c>
      <c r="J1951" s="3">
        <v>61.000100000000003</v>
      </c>
      <c r="K1951" s="2">
        <v>45</v>
      </c>
      <c r="L1951" s="8" t="s">
        <v>6907</v>
      </c>
    </row>
    <row r="1952" spans="1:12" ht="16.05" customHeight="1" x14ac:dyDescent="0.3">
      <c r="A1952" s="2">
        <v>94303</v>
      </c>
      <c r="B1952" s="1" t="s">
        <v>6409</v>
      </c>
      <c r="C1952" s="1" t="s">
        <v>12</v>
      </c>
      <c r="D1952" s="1" t="s">
        <v>4727</v>
      </c>
      <c r="E1952" s="1" t="s">
        <v>14</v>
      </c>
      <c r="F1952" s="1" t="s">
        <v>6410</v>
      </c>
      <c r="G1952" s="1" t="s">
        <v>6411</v>
      </c>
      <c r="H1952" s="1" t="s">
        <v>6412</v>
      </c>
      <c r="I1952" s="1" t="s">
        <v>6413</v>
      </c>
      <c r="J1952" s="3">
        <v>61.000100000000003</v>
      </c>
      <c r="K1952" s="2">
        <v>46</v>
      </c>
      <c r="L1952" s="8" t="s">
        <v>6907</v>
      </c>
    </row>
    <row r="1953" spans="1:12" ht="16.05" customHeight="1" x14ac:dyDescent="0.3">
      <c r="A1953" s="2">
        <v>105429</v>
      </c>
      <c r="B1953" s="1" t="s">
        <v>6414</v>
      </c>
      <c r="C1953" s="1" t="s">
        <v>12</v>
      </c>
      <c r="D1953" s="1" t="s">
        <v>4727</v>
      </c>
      <c r="E1953" s="1" t="s">
        <v>14</v>
      </c>
      <c r="F1953" s="1" t="s">
        <v>316</v>
      </c>
      <c r="G1953" s="1" t="s">
        <v>316</v>
      </c>
      <c r="H1953" s="1" t="s">
        <v>6415</v>
      </c>
      <c r="I1953" s="1" t="s">
        <v>6416</v>
      </c>
      <c r="J1953" s="3">
        <v>61</v>
      </c>
      <c r="K1953" s="2">
        <v>47</v>
      </c>
      <c r="L1953" s="8" t="s">
        <v>6907</v>
      </c>
    </row>
    <row r="1954" spans="1:12" ht="16.05" customHeight="1" x14ac:dyDescent="0.3">
      <c r="A1954" s="2">
        <v>112426</v>
      </c>
      <c r="B1954" s="1" t="s">
        <v>6417</v>
      </c>
      <c r="C1954" s="1" t="s">
        <v>12</v>
      </c>
      <c r="D1954" s="1" t="s">
        <v>4727</v>
      </c>
      <c r="E1954" s="1" t="s">
        <v>14</v>
      </c>
      <c r="F1954" s="1" t="s">
        <v>6418</v>
      </c>
      <c r="G1954" s="1" t="s">
        <v>5865</v>
      </c>
      <c r="H1954" s="1" t="s">
        <v>5866</v>
      </c>
      <c r="I1954" s="1" t="s">
        <v>6419</v>
      </c>
      <c r="J1954" s="3">
        <v>61</v>
      </c>
      <c r="K1954" s="2">
        <v>48</v>
      </c>
      <c r="L1954" s="8" t="s">
        <v>6907</v>
      </c>
    </row>
    <row r="1955" spans="1:12" ht="16.05" customHeight="1" x14ac:dyDescent="0.3">
      <c r="A1955" s="2">
        <v>130110</v>
      </c>
      <c r="B1955" s="1" t="s">
        <v>6420</v>
      </c>
      <c r="C1955" s="1" t="s">
        <v>12</v>
      </c>
      <c r="D1955" s="1" t="s">
        <v>4727</v>
      </c>
      <c r="E1955" s="1" t="s">
        <v>14</v>
      </c>
      <c r="F1955" s="1" t="s">
        <v>6421</v>
      </c>
      <c r="G1955" s="1" t="s">
        <v>6422</v>
      </c>
      <c r="H1955" s="1" t="s">
        <v>587</v>
      </c>
      <c r="I1955" s="1" t="s">
        <v>6421</v>
      </c>
      <c r="J1955" s="3">
        <v>60.010899999999999</v>
      </c>
      <c r="K1955" s="2">
        <v>49</v>
      </c>
      <c r="L1955" s="8" t="s">
        <v>6907</v>
      </c>
    </row>
    <row r="1956" spans="1:12" ht="16.05" customHeight="1" x14ac:dyDescent="0.3">
      <c r="A1956" s="2">
        <v>115718</v>
      </c>
      <c r="B1956" s="1" t="s">
        <v>6423</v>
      </c>
      <c r="C1956" s="1" t="s">
        <v>12</v>
      </c>
      <c r="D1956" s="1" t="s">
        <v>4727</v>
      </c>
      <c r="E1956" s="1" t="s">
        <v>14</v>
      </c>
      <c r="F1956" s="1" t="s">
        <v>6424</v>
      </c>
      <c r="G1956" s="1" t="s">
        <v>931</v>
      </c>
      <c r="H1956" s="1" t="s">
        <v>932</v>
      </c>
      <c r="I1956" s="1" t="s">
        <v>6425</v>
      </c>
      <c r="J1956" s="3">
        <v>60.000100000000003</v>
      </c>
      <c r="K1956" s="2">
        <v>50</v>
      </c>
      <c r="L1956" s="8" t="s">
        <v>6907</v>
      </c>
    </row>
    <row r="1957" spans="1:12" ht="16.05" customHeight="1" x14ac:dyDescent="0.3">
      <c r="A1957" s="2">
        <v>108980</v>
      </c>
      <c r="B1957" s="1" t="s">
        <v>6426</v>
      </c>
      <c r="C1957" s="1" t="s">
        <v>12</v>
      </c>
      <c r="D1957" s="1" t="s">
        <v>4727</v>
      </c>
      <c r="E1957" s="1" t="s">
        <v>14</v>
      </c>
      <c r="F1957" s="1" t="s">
        <v>6427</v>
      </c>
      <c r="G1957" s="1" t="s">
        <v>2011</v>
      </c>
      <c r="H1957" s="1" t="s">
        <v>2012</v>
      </c>
      <c r="I1957" s="1" t="s">
        <v>6428</v>
      </c>
      <c r="J1957" s="3">
        <v>60</v>
      </c>
      <c r="K1957" s="2">
        <v>51</v>
      </c>
      <c r="L1957" s="8" t="s">
        <v>6907</v>
      </c>
    </row>
    <row r="1958" spans="1:12" ht="16.05" customHeight="1" x14ac:dyDescent="0.3">
      <c r="A1958" s="2">
        <v>116687</v>
      </c>
      <c r="B1958" s="1" t="s">
        <v>6429</v>
      </c>
      <c r="C1958" s="1" t="s">
        <v>12</v>
      </c>
      <c r="D1958" s="1" t="s">
        <v>4727</v>
      </c>
      <c r="E1958" s="1" t="s">
        <v>14</v>
      </c>
      <c r="F1958" s="1" t="s">
        <v>6430</v>
      </c>
      <c r="G1958" s="1" t="s">
        <v>2148</v>
      </c>
      <c r="H1958" s="1" t="s">
        <v>1847</v>
      </c>
      <c r="I1958" s="1" t="s">
        <v>6431</v>
      </c>
      <c r="J1958" s="3">
        <v>59.000100000000003</v>
      </c>
      <c r="K1958" s="2">
        <v>52</v>
      </c>
      <c r="L1958" s="8" t="s">
        <v>6907</v>
      </c>
    </row>
    <row r="1959" spans="1:12" ht="16.05" customHeight="1" x14ac:dyDescent="0.3">
      <c r="A1959" s="2">
        <v>105307</v>
      </c>
      <c r="B1959" s="1" t="s">
        <v>6432</v>
      </c>
      <c r="C1959" s="1" t="s">
        <v>12</v>
      </c>
      <c r="D1959" s="1" t="s">
        <v>4727</v>
      </c>
      <c r="E1959" s="1" t="s">
        <v>14</v>
      </c>
      <c r="F1959" s="1" t="s">
        <v>6433</v>
      </c>
      <c r="G1959" s="1" t="s">
        <v>1160</v>
      </c>
      <c r="H1959" s="1" t="s">
        <v>1161</v>
      </c>
      <c r="I1959" s="1" t="s">
        <v>6434</v>
      </c>
      <c r="J1959" s="3">
        <v>59.000100000000003</v>
      </c>
      <c r="K1959" s="2">
        <v>53</v>
      </c>
      <c r="L1959" s="8" t="s">
        <v>6907</v>
      </c>
    </row>
    <row r="1960" spans="1:12" ht="16.05" customHeight="1" x14ac:dyDescent="0.3">
      <c r="A1960" s="2">
        <v>107695</v>
      </c>
      <c r="B1960" s="1" t="s">
        <v>6435</v>
      </c>
      <c r="C1960" s="1" t="s">
        <v>12</v>
      </c>
      <c r="D1960" s="1" t="s">
        <v>4727</v>
      </c>
      <c r="E1960" s="1" t="s">
        <v>14</v>
      </c>
      <c r="F1960" s="1" t="s">
        <v>6436</v>
      </c>
      <c r="G1960" s="1" t="s">
        <v>202</v>
      </c>
      <c r="H1960" s="1" t="s">
        <v>5634</v>
      </c>
      <c r="I1960" s="1" t="s">
        <v>6437</v>
      </c>
      <c r="J1960" s="3">
        <v>59</v>
      </c>
      <c r="K1960" s="2">
        <v>54</v>
      </c>
      <c r="L1960" s="8" t="s">
        <v>6907</v>
      </c>
    </row>
    <row r="1961" spans="1:12" ht="16.05" customHeight="1" x14ac:dyDescent="0.3">
      <c r="A1961" s="2">
        <v>127759</v>
      </c>
      <c r="B1961" s="1" t="s">
        <v>6438</v>
      </c>
      <c r="C1961" s="1" t="s">
        <v>12</v>
      </c>
      <c r="D1961" s="1" t="s">
        <v>4727</v>
      </c>
      <c r="E1961" s="1" t="s">
        <v>14</v>
      </c>
      <c r="F1961" s="1" t="s">
        <v>6439</v>
      </c>
      <c r="G1961" s="1" t="s">
        <v>264</v>
      </c>
      <c r="H1961" s="1" t="s">
        <v>6440</v>
      </c>
      <c r="I1961" s="1" t="s">
        <v>6441</v>
      </c>
      <c r="J1961" s="3">
        <v>59</v>
      </c>
      <c r="K1961" s="2">
        <v>55</v>
      </c>
      <c r="L1961" s="8" t="s">
        <v>6907</v>
      </c>
    </row>
    <row r="1962" spans="1:12" ht="16.05" customHeight="1" x14ac:dyDescent="0.3">
      <c r="A1962" s="2">
        <v>136148</v>
      </c>
      <c r="B1962" s="1" t="s">
        <v>6442</v>
      </c>
      <c r="C1962" s="1" t="s">
        <v>12</v>
      </c>
      <c r="D1962" s="1" t="s">
        <v>4727</v>
      </c>
      <c r="E1962" s="1" t="s">
        <v>14</v>
      </c>
      <c r="F1962" s="1" t="s">
        <v>6443</v>
      </c>
      <c r="G1962" s="1" t="s">
        <v>1609</v>
      </c>
      <c r="H1962" s="1" t="s">
        <v>6444</v>
      </c>
      <c r="I1962" s="1" t="s">
        <v>6445</v>
      </c>
      <c r="J1962" s="3">
        <v>58.000100000000003</v>
      </c>
      <c r="K1962" s="2">
        <v>56</v>
      </c>
      <c r="L1962" s="8" t="s">
        <v>6907</v>
      </c>
    </row>
    <row r="1963" spans="1:12" ht="16.05" customHeight="1" x14ac:dyDescent="0.3">
      <c r="A1963" s="2">
        <v>85241</v>
      </c>
      <c r="B1963" s="1" t="s">
        <v>6446</v>
      </c>
      <c r="C1963" s="1" t="s">
        <v>12</v>
      </c>
      <c r="D1963" s="1" t="s">
        <v>4727</v>
      </c>
      <c r="E1963" s="1" t="s">
        <v>14</v>
      </c>
      <c r="F1963" s="1" t="s">
        <v>6447</v>
      </c>
      <c r="G1963" s="1" t="s">
        <v>157</v>
      </c>
      <c r="H1963" s="1" t="s">
        <v>228</v>
      </c>
      <c r="I1963" s="1" t="s">
        <v>6448</v>
      </c>
      <c r="J1963" s="3">
        <v>58.000100000000003</v>
      </c>
      <c r="K1963" s="2">
        <v>57</v>
      </c>
      <c r="L1963" s="8" t="s">
        <v>6907</v>
      </c>
    </row>
    <row r="1964" spans="1:12" ht="16.05" customHeight="1" x14ac:dyDescent="0.3">
      <c r="A1964" s="2">
        <v>97419</v>
      </c>
      <c r="B1964" s="1" t="s">
        <v>6449</v>
      </c>
      <c r="C1964" s="1" t="s">
        <v>12</v>
      </c>
      <c r="D1964" s="1" t="s">
        <v>4727</v>
      </c>
      <c r="E1964" s="1" t="s">
        <v>14</v>
      </c>
      <c r="F1964" s="1" t="s">
        <v>6450</v>
      </c>
      <c r="G1964" s="1" t="s">
        <v>168</v>
      </c>
      <c r="H1964" s="1" t="s">
        <v>169</v>
      </c>
      <c r="I1964" s="1" t="s">
        <v>6451</v>
      </c>
      <c r="J1964" s="3">
        <v>58</v>
      </c>
      <c r="K1964" s="2">
        <v>58</v>
      </c>
      <c r="L1964" s="8" t="s">
        <v>6907</v>
      </c>
    </row>
    <row r="1965" spans="1:12" ht="16.05" customHeight="1" x14ac:dyDescent="0.3">
      <c r="A1965" s="2">
        <v>115699</v>
      </c>
      <c r="B1965" s="1" t="s">
        <v>6452</v>
      </c>
      <c r="C1965" s="1" t="s">
        <v>12</v>
      </c>
      <c r="D1965" s="1" t="s">
        <v>4727</v>
      </c>
      <c r="E1965" s="1" t="s">
        <v>14</v>
      </c>
      <c r="F1965" s="1" t="s">
        <v>6453</v>
      </c>
      <c r="G1965" s="1" t="s">
        <v>931</v>
      </c>
      <c r="H1965" s="1" t="s">
        <v>1245</v>
      </c>
      <c r="I1965" s="1" t="s">
        <v>6454</v>
      </c>
      <c r="J1965" s="3">
        <v>57.000900000000001</v>
      </c>
      <c r="K1965" s="2">
        <v>59</v>
      </c>
      <c r="L1965" s="8" t="s">
        <v>6907</v>
      </c>
    </row>
    <row r="1966" spans="1:12" ht="16.05" customHeight="1" x14ac:dyDescent="0.3">
      <c r="A1966" s="2">
        <v>105348</v>
      </c>
      <c r="B1966" s="1" t="s">
        <v>6455</v>
      </c>
      <c r="C1966" s="1" t="s">
        <v>12</v>
      </c>
      <c r="D1966" s="1" t="s">
        <v>4727</v>
      </c>
      <c r="E1966" s="1" t="s">
        <v>14</v>
      </c>
      <c r="F1966" s="1" t="s">
        <v>6456</v>
      </c>
      <c r="G1966" s="1" t="s">
        <v>1061</v>
      </c>
      <c r="H1966" s="1" t="s">
        <v>1062</v>
      </c>
      <c r="I1966" s="1" t="s">
        <v>6457</v>
      </c>
      <c r="J1966" s="3">
        <v>57</v>
      </c>
      <c r="K1966" s="2">
        <v>60</v>
      </c>
      <c r="L1966" s="8" t="s">
        <v>6907</v>
      </c>
    </row>
    <row r="1967" spans="1:12" ht="16.05" customHeight="1" x14ac:dyDescent="0.3">
      <c r="A1967" s="2">
        <v>94196</v>
      </c>
      <c r="B1967" s="1" t="s">
        <v>6458</v>
      </c>
      <c r="C1967" s="1" t="s">
        <v>12</v>
      </c>
      <c r="D1967" s="1" t="s">
        <v>4727</v>
      </c>
      <c r="E1967" s="1" t="s">
        <v>14</v>
      </c>
      <c r="F1967" s="1" t="s">
        <v>6459</v>
      </c>
      <c r="G1967" s="1" t="s">
        <v>3566</v>
      </c>
      <c r="H1967" s="1" t="s">
        <v>26</v>
      </c>
      <c r="I1967" s="1" t="s">
        <v>6460</v>
      </c>
      <c r="J1967" s="3">
        <v>57</v>
      </c>
      <c r="K1967" s="2">
        <v>61</v>
      </c>
      <c r="L1967" s="8" t="s">
        <v>6907</v>
      </c>
    </row>
    <row r="1968" spans="1:12" ht="16.05" customHeight="1" x14ac:dyDescent="0.3">
      <c r="A1968" s="2">
        <v>86172</v>
      </c>
      <c r="B1968" s="1" t="s">
        <v>6461</v>
      </c>
      <c r="C1968" s="1" t="s">
        <v>12</v>
      </c>
      <c r="D1968" s="1" t="s">
        <v>4727</v>
      </c>
      <c r="E1968" s="1" t="s">
        <v>14</v>
      </c>
      <c r="F1968" s="1" t="s">
        <v>6462</v>
      </c>
      <c r="G1968" s="1" t="s">
        <v>6463</v>
      </c>
      <c r="H1968" s="1" t="s">
        <v>228</v>
      </c>
      <c r="I1968" s="1" t="s">
        <v>6464</v>
      </c>
      <c r="J1968" s="3">
        <v>56.000100000000003</v>
      </c>
      <c r="K1968" s="2">
        <v>62</v>
      </c>
      <c r="L1968" s="8" t="s">
        <v>6907</v>
      </c>
    </row>
    <row r="1969" spans="1:12" ht="16.05" customHeight="1" x14ac:dyDescent="0.3">
      <c r="A1969" s="2">
        <v>136075</v>
      </c>
      <c r="B1969" s="1" t="s">
        <v>6465</v>
      </c>
      <c r="C1969" s="1" t="s">
        <v>12</v>
      </c>
      <c r="D1969" s="1" t="s">
        <v>4727</v>
      </c>
      <c r="E1969" s="1" t="s">
        <v>14</v>
      </c>
      <c r="F1969" s="1" t="s">
        <v>6466</v>
      </c>
      <c r="G1969" s="1" t="s">
        <v>2242</v>
      </c>
      <c r="H1969" s="1" t="s">
        <v>2243</v>
      </c>
      <c r="I1969" s="1" t="s">
        <v>6467</v>
      </c>
      <c r="J1969" s="3">
        <v>56.000100000000003</v>
      </c>
      <c r="K1969" s="2">
        <v>63</v>
      </c>
      <c r="L1969" s="8" t="s">
        <v>6907</v>
      </c>
    </row>
    <row r="1970" spans="1:12" ht="16.05" customHeight="1" x14ac:dyDescent="0.3">
      <c r="A1970" s="2">
        <v>116275</v>
      </c>
      <c r="B1970" s="1" t="s">
        <v>6468</v>
      </c>
      <c r="C1970" s="1" t="s">
        <v>12</v>
      </c>
      <c r="D1970" s="1" t="s">
        <v>4727</v>
      </c>
      <c r="E1970" s="1" t="s">
        <v>14</v>
      </c>
      <c r="F1970" s="1" t="s">
        <v>6469</v>
      </c>
      <c r="G1970" s="1" t="s">
        <v>185</v>
      </c>
      <c r="H1970" s="1" t="s">
        <v>186</v>
      </c>
      <c r="I1970" s="1" t="s">
        <v>6470</v>
      </c>
      <c r="J1970" s="3">
        <v>56.000100000000003</v>
      </c>
      <c r="K1970" s="2">
        <v>64</v>
      </c>
      <c r="L1970" s="8" t="s">
        <v>6907</v>
      </c>
    </row>
    <row r="1971" spans="1:12" ht="16.05" customHeight="1" x14ac:dyDescent="0.3">
      <c r="A1971" s="2">
        <v>129947</v>
      </c>
      <c r="B1971" s="1" t="s">
        <v>6471</v>
      </c>
      <c r="C1971" s="1" t="s">
        <v>12</v>
      </c>
      <c r="D1971" s="1" t="s">
        <v>4727</v>
      </c>
      <c r="E1971" s="1" t="s">
        <v>14</v>
      </c>
      <c r="F1971" s="1" t="s">
        <v>6472</v>
      </c>
      <c r="G1971" s="1" t="s">
        <v>714</v>
      </c>
      <c r="H1971" s="1" t="s">
        <v>875</v>
      </c>
      <c r="I1971" s="1" t="s">
        <v>6472</v>
      </c>
      <c r="J1971" s="3">
        <v>56</v>
      </c>
      <c r="K1971" s="2">
        <v>65</v>
      </c>
      <c r="L1971" s="8" t="s">
        <v>6907</v>
      </c>
    </row>
    <row r="1972" spans="1:12" ht="16.05" customHeight="1" x14ac:dyDescent="0.3">
      <c r="A1972" s="2">
        <v>94384</v>
      </c>
      <c r="B1972" s="1" t="s">
        <v>6473</v>
      </c>
      <c r="C1972" s="1" t="s">
        <v>12</v>
      </c>
      <c r="D1972" s="1" t="s">
        <v>4727</v>
      </c>
      <c r="E1972" s="1" t="s">
        <v>14</v>
      </c>
      <c r="F1972" s="1" t="s">
        <v>6474</v>
      </c>
      <c r="G1972" s="1" t="s">
        <v>6475</v>
      </c>
      <c r="H1972" s="1" t="s">
        <v>5564</v>
      </c>
      <c r="I1972" s="1" t="s">
        <v>6476</v>
      </c>
      <c r="J1972" s="3">
        <v>55.000100000000003</v>
      </c>
      <c r="K1972" s="2">
        <v>66</v>
      </c>
      <c r="L1972" s="8" t="s">
        <v>6907</v>
      </c>
    </row>
    <row r="1973" spans="1:12" ht="16.05" customHeight="1" x14ac:dyDescent="0.3">
      <c r="A1973" s="2">
        <v>99713</v>
      </c>
      <c r="B1973" s="1" t="s">
        <v>6477</v>
      </c>
      <c r="C1973" s="1" t="s">
        <v>12</v>
      </c>
      <c r="D1973" s="1" t="s">
        <v>4727</v>
      </c>
      <c r="E1973" s="1" t="s">
        <v>14</v>
      </c>
      <c r="F1973" s="1" t="s">
        <v>6478</v>
      </c>
      <c r="G1973" s="1" t="s">
        <v>168</v>
      </c>
      <c r="H1973" s="1" t="s">
        <v>169</v>
      </c>
      <c r="I1973" s="1" t="s">
        <v>6479</v>
      </c>
      <c r="J1973" s="3">
        <v>55</v>
      </c>
      <c r="K1973" s="2">
        <v>67</v>
      </c>
      <c r="L1973" s="8" t="s">
        <v>6907</v>
      </c>
    </row>
    <row r="1974" spans="1:12" ht="16.05" customHeight="1" x14ac:dyDescent="0.3">
      <c r="A1974" s="2">
        <v>111818</v>
      </c>
      <c r="B1974" s="1" t="s">
        <v>6480</v>
      </c>
      <c r="C1974" s="1" t="s">
        <v>12</v>
      </c>
      <c r="D1974" s="1" t="s">
        <v>4727</v>
      </c>
      <c r="E1974" s="1" t="s">
        <v>14</v>
      </c>
      <c r="F1974" s="1" t="s">
        <v>6481</v>
      </c>
      <c r="G1974" s="1" t="s">
        <v>98</v>
      </c>
      <c r="H1974" s="1" t="s">
        <v>99</v>
      </c>
      <c r="I1974" s="1" t="s">
        <v>6481</v>
      </c>
      <c r="J1974" s="3">
        <v>54.000100000000003</v>
      </c>
      <c r="K1974" s="2">
        <v>68</v>
      </c>
      <c r="L1974" s="8" t="s">
        <v>6907</v>
      </c>
    </row>
    <row r="1975" spans="1:12" ht="16.05" customHeight="1" x14ac:dyDescent="0.3">
      <c r="A1975" s="2">
        <v>95009</v>
      </c>
      <c r="B1975" s="1" t="s">
        <v>6482</v>
      </c>
      <c r="C1975" s="1" t="s">
        <v>12</v>
      </c>
      <c r="D1975" s="1" t="s">
        <v>4727</v>
      </c>
      <c r="E1975" s="1" t="s">
        <v>14</v>
      </c>
      <c r="F1975" s="1" t="s">
        <v>6483</v>
      </c>
      <c r="G1975" s="1" t="s">
        <v>5857</v>
      </c>
      <c r="H1975" s="1" t="s">
        <v>5858</v>
      </c>
      <c r="I1975" s="1" t="s">
        <v>6484</v>
      </c>
      <c r="J1975" s="3">
        <v>54.000100000000003</v>
      </c>
      <c r="K1975" s="2">
        <v>69</v>
      </c>
      <c r="L1975" s="8" t="s">
        <v>6907</v>
      </c>
    </row>
    <row r="1976" spans="1:12" ht="16.05" customHeight="1" x14ac:dyDescent="0.3">
      <c r="A1976" s="2">
        <v>114207</v>
      </c>
      <c r="B1976" s="1" t="s">
        <v>6485</v>
      </c>
      <c r="C1976" s="1" t="s">
        <v>12</v>
      </c>
      <c r="D1976" s="1" t="s">
        <v>4727</v>
      </c>
      <c r="E1976" s="1" t="s">
        <v>14</v>
      </c>
      <c r="F1976" s="1" t="s">
        <v>6486</v>
      </c>
      <c r="G1976" s="1" t="s">
        <v>515</v>
      </c>
      <c r="H1976" s="1" t="s">
        <v>5641</v>
      </c>
      <c r="I1976" s="1" t="s">
        <v>6487</v>
      </c>
      <c r="J1976" s="3">
        <v>54</v>
      </c>
      <c r="K1976" s="2">
        <v>70</v>
      </c>
      <c r="L1976" s="8" t="s">
        <v>6907</v>
      </c>
    </row>
    <row r="1977" spans="1:12" ht="16.05" customHeight="1" x14ac:dyDescent="0.3">
      <c r="A1977" s="2">
        <v>94199</v>
      </c>
      <c r="B1977" s="1" t="s">
        <v>6488</v>
      </c>
      <c r="C1977" s="1" t="s">
        <v>12</v>
      </c>
      <c r="D1977" s="1" t="s">
        <v>4727</v>
      </c>
      <c r="E1977" s="1" t="s">
        <v>14</v>
      </c>
      <c r="F1977" s="1" t="s">
        <v>6489</v>
      </c>
      <c r="G1977" s="1" t="s">
        <v>3566</v>
      </c>
      <c r="H1977" s="1" t="s">
        <v>6278</v>
      </c>
      <c r="I1977" s="1" t="s">
        <v>6490</v>
      </c>
      <c r="J1977" s="3">
        <v>53.000100000000003</v>
      </c>
      <c r="K1977" s="2">
        <v>71</v>
      </c>
      <c r="L1977" s="8" t="s">
        <v>6907</v>
      </c>
    </row>
    <row r="1978" spans="1:12" ht="16.05" customHeight="1" x14ac:dyDescent="0.3">
      <c r="A1978" s="2">
        <v>84295</v>
      </c>
      <c r="B1978" s="1" t="s">
        <v>6491</v>
      </c>
      <c r="C1978" s="1" t="s">
        <v>12</v>
      </c>
      <c r="D1978" s="1" t="s">
        <v>4727</v>
      </c>
      <c r="E1978" s="1" t="s">
        <v>14</v>
      </c>
      <c r="F1978" s="1" t="s">
        <v>6492</v>
      </c>
      <c r="G1978" s="1" t="s">
        <v>6493</v>
      </c>
      <c r="H1978" s="1" t="s">
        <v>6494</v>
      </c>
      <c r="I1978" s="1" t="s">
        <v>6495</v>
      </c>
      <c r="J1978" s="3">
        <v>53.000100000000003</v>
      </c>
      <c r="K1978" s="2">
        <v>72</v>
      </c>
      <c r="L1978" s="8" t="s">
        <v>6907</v>
      </c>
    </row>
    <row r="1979" spans="1:12" ht="16.05" customHeight="1" x14ac:dyDescent="0.3">
      <c r="A1979" s="2">
        <v>119223</v>
      </c>
      <c r="B1979" s="1" t="s">
        <v>6496</v>
      </c>
      <c r="C1979" s="1" t="s">
        <v>12</v>
      </c>
      <c r="D1979" s="1" t="s">
        <v>4727</v>
      </c>
      <c r="E1979" s="1" t="s">
        <v>14</v>
      </c>
      <c r="F1979" s="1" t="s">
        <v>6497</v>
      </c>
      <c r="G1979" s="1" t="s">
        <v>1071</v>
      </c>
      <c r="H1979" s="1" t="s">
        <v>2297</v>
      </c>
      <c r="I1979" s="1" t="s">
        <v>6498</v>
      </c>
      <c r="J1979" s="3">
        <v>53.000100000000003</v>
      </c>
      <c r="K1979" s="2">
        <v>73</v>
      </c>
      <c r="L1979" s="8" t="s">
        <v>6907</v>
      </c>
    </row>
    <row r="1980" spans="1:12" ht="16.05" customHeight="1" x14ac:dyDescent="0.3">
      <c r="A1980" s="2">
        <v>108407</v>
      </c>
      <c r="B1980" s="1" t="s">
        <v>6499</v>
      </c>
      <c r="C1980" s="1" t="s">
        <v>12</v>
      </c>
      <c r="D1980" s="1" t="s">
        <v>4727</v>
      </c>
      <c r="E1980" s="1" t="s">
        <v>14</v>
      </c>
      <c r="F1980" s="1" t="s">
        <v>6500</v>
      </c>
      <c r="G1980" s="1" t="s">
        <v>6422</v>
      </c>
      <c r="H1980" s="1" t="s">
        <v>6501</v>
      </c>
      <c r="I1980" s="1" t="s">
        <v>6502</v>
      </c>
      <c r="J1980" s="3">
        <v>53.000100000000003</v>
      </c>
      <c r="K1980" s="2">
        <v>74</v>
      </c>
      <c r="L1980" s="8" t="s">
        <v>6907</v>
      </c>
    </row>
    <row r="1981" spans="1:12" ht="16.05" customHeight="1" x14ac:dyDescent="0.3">
      <c r="A1981" s="2">
        <v>111284</v>
      </c>
      <c r="B1981" s="1" t="s">
        <v>6503</v>
      </c>
      <c r="C1981" s="1" t="s">
        <v>12</v>
      </c>
      <c r="D1981" s="1" t="s">
        <v>4727</v>
      </c>
      <c r="E1981" s="1" t="s">
        <v>14</v>
      </c>
      <c r="F1981" s="1" t="s">
        <v>6504</v>
      </c>
      <c r="G1981" s="1" t="s">
        <v>6308</v>
      </c>
      <c r="H1981" s="1" t="s">
        <v>6309</v>
      </c>
      <c r="I1981" s="1" t="s">
        <v>2898</v>
      </c>
      <c r="J1981" s="3">
        <v>53.000100000000003</v>
      </c>
      <c r="K1981" s="2">
        <v>75</v>
      </c>
      <c r="L1981" s="8" t="s">
        <v>6907</v>
      </c>
    </row>
    <row r="1982" spans="1:12" ht="16.05" customHeight="1" x14ac:dyDescent="0.3">
      <c r="A1982" s="2">
        <v>105381</v>
      </c>
      <c r="B1982" s="1" t="s">
        <v>6505</v>
      </c>
      <c r="C1982" s="1" t="s">
        <v>12</v>
      </c>
      <c r="D1982" s="1" t="s">
        <v>4727</v>
      </c>
      <c r="E1982" s="1" t="s">
        <v>14</v>
      </c>
      <c r="F1982" s="1" t="s">
        <v>6506</v>
      </c>
      <c r="G1982" s="1" t="s">
        <v>1061</v>
      </c>
      <c r="H1982" s="1" t="s">
        <v>1062</v>
      </c>
      <c r="I1982" s="1" t="s">
        <v>6507</v>
      </c>
      <c r="J1982" s="3">
        <v>51.000100000000003</v>
      </c>
      <c r="K1982" s="2">
        <v>76</v>
      </c>
      <c r="L1982" s="8" t="s">
        <v>6907</v>
      </c>
    </row>
    <row r="1983" spans="1:12" ht="16.05" customHeight="1" x14ac:dyDescent="0.3">
      <c r="A1983" s="2">
        <v>127769</v>
      </c>
      <c r="B1983" s="1" t="s">
        <v>6508</v>
      </c>
      <c r="C1983" s="1" t="s">
        <v>12</v>
      </c>
      <c r="D1983" s="1" t="s">
        <v>4727</v>
      </c>
      <c r="E1983" s="1" t="s">
        <v>14</v>
      </c>
      <c r="F1983" s="1" t="s">
        <v>6509</v>
      </c>
      <c r="G1983" s="1" t="s">
        <v>264</v>
      </c>
      <c r="H1983" s="1" t="s">
        <v>6510</v>
      </c>
      <c r="I1983" s="1" t="s">
        <v>6511</v>
      </c>
      <c r="J1983" s="3">
        <v>51.000100000000003</v>
      </c>
      <c r="K1983" s="2">
        <v>77</v>
      </c>
      <c r="L1983" s="8" t="s">
        <v>6907</v>
      </c>
    </row>
    <row r="1984" spans="1:12" ht="16.05" customHeight="1" x14ac:dyDescent="0.3">
      <c r="A1984" s="2">
        <v>111013</v>
      </c>
      <c r="B1984" s="1" t="s">
        <v>6512</v>
      </c>
      <c r="C1984" s="1" t="s">
        <v>12</v>
      </c>
      <c r="D1984" s="1" t="s">
        <v>4727</v>
      </c>
      <c r="E1984" s="1" t="s">
        <v>14</v>
      </c>
      <c r="F1984" s="1" t="s">
        <v>6513</v>
      </c>
      <c r="G1984" s="1" t="s">
        <v>6308</v>
      </c>
      <c r="H1984" s="1" t="s">
        <v>6309</v>
      </c>
      <c r="I1984" s="1" t="s">
        <v>1272</v>
      </c>
      <c r="J1984" s="3">
        <v>51</v>
      </c>
      <c r="K1984" s="2">
        <v>78</v>
      </c>
      <c r="L1984" s="8" t="s">
        <v>6907</v>
      </c>
    </row>
    <row r="1985" spans="1:12" ht="16.05" customHeight="1" x14ac:dyDescent="0.3">
      <c r="A1985" s="2">
        <v>94341</v>
      </c>
      <c r="B1985" s="1" t="s">
        <v>6514</v>
      </c>
      <c r="C1985" s="1" t="s">
        <v>12</v>
      </c>
      <c r="D1985" s="1" t="s">
        <v>4727</v>
      </c>
      <c r="E1985" s="1" t="s">
        <v>14</v>
      </c>
      <c r="F1985" s="1" t="s">
        <v>6515</v>
      </c>
      <c r="G1985" s="1" t="s">
        <v>6516</v>
      </c>
      <c r="H1985" s="1" t="s">
        <v>26</v>
      </c>
      <c r="I1985" s="1" t="s">
        <v>6517</v>
      </c>
      <c r="J1985" s="3">
        <v>50.000100000000003</v>
      </c>
      <c r="K1985" s="2">
        <v>79</v>
      </c>
      <c r="L1985" s="8" t="s">
        <v>6907</v>
      </c>
    </row>
    <row r="1986" spans="1:12" ht="16.05" customHeight="1" x14ac:dyDescent="0.3">
      <c r="A1986" s="2">
        <v>109469</v>
      </c>
      <c r="B1986" s="1" t="s">
        <v>6518</v>
      </c>
      <c r="C1986" s="1" t="s">
        <v>12</v>
      </c>
      <c r="D1986" s="1" t="s">
        <v>4727</v>
      </c>
      <c r="E1986" s="1" t="s">
        <v>14</v>
      </c>
      <c r="F1986" s="1" t="s">
        <v>6519</v>
      </c>
      <c r="G1986" s="1" t="s">
        <v>2242</v>
      </c>
      <c r="H1986" s="1" t="s">
        <v>2243</v>
      </c>
      <c r="I1986" s="1" t="s">
        <v>6520</v>
      </c>
      <c r="J1986" s="3">
        <v>50.000100000000003</v>
      </c>
      <c r="K1986" s="2">
        <v>80</v>
      </c>
      <c r="L1986" s="8" t="s">
        <v>6907</v>
      </c>
    </row>
    <row r="1987" spans="1:12" ht="16.05" customHeight="1" x14ac:dyDescent="0.3">
      <c r="A1987" s="2">
        <v>99770</v>
      </c>
      <c r="B1987" s="1" t="s">
        <v>6521</v>
      </c>
      <c r="C1987" s="1" t="s">
        <v>12</v>
      </c>
      <c r="D1987" s="1" t="s">
        <v>4727</v>
      </c>
      <c r="E1987" s="1" t="s">
        <v>14</v>
      </c>
      <c r="F1987" s="1" t="s">
        <v>6522</v>
      </c>
      <c r="G1987" s="1" t="s">
        <v>168</v>
      </c>
      <c r="H1987" s="1" t="s">
        <v>169</v>
      </c>
      <c r="I1987" s="1" t="s">
        <v>6523</v>
      </c>
      <c r="J1987" s="3">
        <v>50.000100000000003</v>
      </c>
      <c r="K1987" s="2">
        <v>81</v>
      </c>
      <c r="L1987" s="8" t="s">
        <v>6907</v>
      </c>
    </row>
    <row r="1988" spans="1:12" ht="16.05" customHeight="1" x14ac:dyDescent="0.3">
      <c r="A1988" s="2">
        <v>94287</v>
      </c>
      <c r="B1988" s="1" t="s">
        <v>6524</v>
      </c>
      <c r="C1988" s="1" t="s">
        <v>12</v>
      </c>
      <c r="D1988" s="1" t="s">
        <v>4727</v>
      </c>
      <c r="E1988" s="1" t="s">
        <v>14</v>
      </c>
      <c r="F1988" s="1" t="s">
        <v>6525</v>
      </c>
      <c r="G1988" s="1" t="s">
        <v>6526</v>
      </c>
      <c r="H1988" s="1" t="s">
        <v>6278</v>
      </c>
      <c r="I1988" s="1" t="s">
        <v>6527</v>
      </c>
      <c r="J1988" s="3">
        <v>49.000100000000003</v>
      </c>
      <c r="K1988" s="2">
        <v>82</v>
      </c>
      <c r="L1988" s="8" t="s">
        <v>6907</v>
      </c>
    </row>
    <row r="1989" spans="1:12" ht="16.05" customHeight="1" x14ac:dyDescent="0.3">
      <c r="A1989" s="2">
        <v>125913</v>
      </c>
      <c r="B1989" s="1" t="s">
        <v>6528</v>
      </c>
      <c r="C1989" s="1" t="s">
        <v>12</v>
      </c>
      <c r="D1989" s="1" t="s">
        <v>4727</v>
      </c>
      <c r="E1989" s="1" t="s">
        <v>14</v>
      </c>
      <c r="F1989" s="1" t="s">
        <v>6529</v>
      </c>
      <c r="G1989" s="1" t="s">
        <v>714</v>
      </c>
      <c r="H1989" s="1" t="s">
        <v>875</v>
      </c>
      <c r="I1989" s="1" t="s">
        <v>6530</v>
      </c>
      <c r="J1989" s="3">
        <v>49</v>
      </c>
      <c r="K1989" s="2">
        <v>83</v>
      </c>
      <c r="L1989" s="8" t="s">
        <v>6907</v>
      </c>
    </row>
    <row r="1990" spans="1:12" ht="16.05" customHeight="1" x14ac:dyDescent="0.3">
      <c r="A1990" s="2">
        <v>94241</v>
      </c>
      <c r="B1990" s="1" t="s">
        <v>6531</v>
      </c>
      <c r="C1990" s="1" t="s">
        <v>12</v>
      </c>
      <c r="D1990" s="1" t="s">
        <v>4727</v>
      </c>
      <c r="E1990" s="1" t="s">
        <v>14</v>
      </c>
      <c r="F1990" s="1" t="s">
        <v>6532</v>
      </c>
      <c r="G1990" s="1" t="s">
        <v>6533</v>
      </c>
      <c r="H1990" s="1" t="s">
        <v>26</v>
      </c>
      <c r="I1990" s="1" t="s">
        <v>6534</v>
      </c>
      <c r="J1990" s="3">
        <v>48.000100000000003</v>
      </c>
      <c r="K1990" s="2">
        <v>84</v>
      </c>
      <c r="L1990" s="8" t="s">
        <v>6907</v>
      </c>
    </row>
    <row r="1991" spans="1:12" ht="16.05" customHeight="1" x14ac:dyDescent="0.3">
      <c r="A1991" s="2">
        <v>88309</v>
      </c>
      <c r="B1991" s="1" t="s">
        <v>6535</v>
      </c>
      <c r="C1991" s="1" t="s">
        <v>12</v>
      </c>
      <c r="D1991" s="1" t="s">
        <v>4727</v>
      </c>
      <c r="E1991" s="1" t="s">
        <v>14</v>
      </c>
      <c r="F1991" s="1" t="s">
        <v>6536</v>
      </c>
      <c r="G1991" s="1" t="s">
        <v>594</v>
      </c>
      <c r="H1991" s="1" t="s">
        <v>595</v>
      </c>
      <c r="I1991" s="1" t="s">
        <v>6537</v>
      </c>
      <c r="J1991" s="3">
        <v>48.000100000000003</v>
      </c>
      <c r="K1991" s="2">
        <v>85</v>
      </c>
      <c r="L1991" s="8" t="s">
        <v>6907</v>
      </c>
    </row>
    <row r="1992" spans="1:12" ht="16.05" customHeight="1" x14ac:dyDescent="0.3">
      <c r="A1992" s="2">
        <v>123380</v>
      </c>
      <c r="B1992" s="1" t="s">
        <v>6538</v>
      </c>
      <c r="C1992" s="1" t="s">
        <v>12</v>
      </c>
      <c r="D1992" s="1" t="s">
        <v>4727</v>
      </c>
      <c r="E1992" s="1" t="s">
        <v>14</v>
      </c>
      <c r="F1992" s="1" t="s">
        <v>6539</v>
      </c>
      <c r="G1992" s="1" t="s">
        <v>630</v>
      </c>
      <c r="H1992" s="1" t="s">
        <v>631</v>
      </c>
      <c r="I1992" s="1" t="s">
        <v>6540</v>
      </c>
      <c r="J1992" s="3">
        <v>48.000100000000003</v>
      </c>
      <c r="K1992" s="2">
        <v>86</v>
      </c>
      <c r="L1992" s="8" t="s">
        <v>6907</v>
      </c>
    </row>
    <row r="1993" spans="1:12" ht="16.05" customHeight="1" x14ac:dyDescent="0.3">
      <c r="A1993" s="2">
        <v>112422</v>
      </c>
      <c r="B1993" s="1" t="s">
        <v>6541</v>
      </c>
      <c r="C1993" s="1" t="s">
        <v>12</v>
      </c>
      <c r="D1993" s="1" t="s">
        <v>4727</v>
      </c>
      <c r="E1993" s="1" t="s">
        <v>14</v>
      </c>
      <c r="F1993" s="1" t="s">
        <v>6542</v>
      </c>
      <c r="G1993" s="1" t="s">
        <v>6543</v>
      </c>
      <c r="H1993" s="1" t="s">
        <v>2243</v>
      </c>
      <c r="I1993" s="1" t="s">
        <v>6544</v>
      </c>
      <c r="J1993" s="3">
        <v>48.000100000000003</v>
      </c>
      <c r="K1993" s="2">
        <v>87</v>
      </c>
      <c r="L1993" s="8" t="s">
        <v>6907</v>
      </c>
    </row>
    <row r="1994" spans="1:12" ht="16.05" customHeight="1" x14ac:dyDescent="0.3">
      <c r="A1994" s="2">
        <v>108439</v>
      </c>
      <c r="B1994" s="1" t="s">
        <v>6545</v>
      </c>
      <c r="C1994" s="1" t="s">
        <v>12</v>
      </c>
      <c r="D1994" s="1" t="s">
        <v>4727</v>
      </c>
      <c r="E1994" s="1" t="s">
        <v>14</v>
      </c>
      <c r="F1994" s="1" t="s">
        <v>6546</v>
      </c>
      <c r="G1994" s="1" t="s">
        <v>608</v>
      </c>
      <c r="H1994" s="1" t="s">
        <v>6547</v>
      </c>
      <c r="I1994" s="1" t="s">
        <v>6548</v>
      </c>
      <c r="J1994" s="3">
        <v>48</v>
      </c>
      <c r="K1994" s="2">
        <v>88</v>
      </c>
      <c r="L1994" s="8" t="s">
        <v>6907</v>
      </c>
    </row>
    <row r="1995" spans="1:12" ht="16.05" customHeight="1" x14ac:dyDescent="0.3">
      <c r="A1995" s="2">
        <v>94359</v>
      </c>
      <c r="B1995" s="1" t="s">
        <v>6549</v>
      </c>
      <c r="C1995" s="1" t="s">
        <v>12</v>
      </c>
      <c r="D1995" s="1" t="s">
        <v>4727</v>
      </c>
      <c r="E1995" s="1" t="s">
        <v>14</v>
      </c>
      <c r="F1995" s="1" t="s">
        <v>6550</v>
      </c>
      <c r="G1995" s="1" t="s">
        <v>6551</v>
      </c>
      <c r="H1995" s="1" t="s">
        <v>6278</v>
      </c>
      <c r="I1995" s="1" t="s">
        <v>6552</v>
      </c>
      <c r="J1995" s="3">
        <v>47.000100000000003</v>
      </c>
      <c r="K1995" s="2">
        <v>89</v>
      </c>
      <c r="L1995" s="8" t="s">
        <v>6907</v>
      </c>
    </row>
    <row r="1996" spans="1:12" ht="16.05" customHeight="1" x14ac:dyDescent="0.3">
      <c r="A1996" s="2">
        <v>115822</v>
      </c>
      <c r="B1996" s="1" t="s">
        <v>6553</v>
      </c>
      <c r="C1996" s="1" t="s">
        <v>12</v>
      </c>
      <c r="D1996" s="1" t="s">
        <v>4727</v>
      </c>
      <c r="E1996" s="1" t="s">
        <v>14</v>
      </c>
      <c r="F1996" s="1" t="s">
        <v>6554</v>
      </c>
      <c r="G1996" s="1" t="s">
        <v>931</v>
      </c>
      <c r="H1996" s="1" t="s">
        <v>932</v>
      </c>
      <c r="I1996" s="1" t="s">
        <v>6555</v>
      </c>
      <c r="J1996" s="3">
        <v>47.000100000000003</v>
      </c>
      <c r="K1996" s="2">
        <v>90</v>
      </c>
      <c r="L1996" s="8" t="s">
        <v>6907</v>
      </c>
    </row>
    <row r="1997" spans="1:12" ht="16.05" customHeight="1" x14ac:dyDescent="0.3">
      <c r="A1997" s="2">
        <v>94390</v>
      </c>
      <c r="B1997" s="1" t="s">
        <v>6556</v>
      </c>
      <c r="C1997" s="1" t="s">
        <v>12</v>
      </c>
      <c r="D1997" s="1" t="s">
        <v>4727</v>
      </c>
      <c r="E1997" s="1" t="s">
        <v>14</v>
      </c>
      <c r="F1997" s="1" t="s">
        <v>6557</v>
      </c>
      <c r="G1997" s="1" t="s">
        <v>6558</v>
      </c>
      <c r="H1997" s="1" t="s">
        <v>6278</v>
      </c>
      <c r="I1997" s="1" t="s">
        <v>6559</v>
      </c>
      <c r="J1997" s="3">
        <v>46.000100000000003</v>
      </c>
      <c r="K1997" s="2">
        <v>91</v>
      </c>
      <c r="L1997" s="8" t="s">
        <v>6907</v>
      </c>
    </row>
    <row r="1998" spans="1:12" ht="16.05" customHeight="1" x14ac:dyDescent="0.3">
      <c r="A1998" s="2">
        <v>114843</v>
      </c>
      <c r="B1998" s="1" t="s">
        <v>6560</v>
      </c>
      <c r="C1998" s="1" t="s">
        <v>12</v>
      </c>
      <c r="D1998" s="1" t="s">
        <v>4727</v>
      </c>
      <c r="E1998" s="1" t="s">
        <v>14</v>
      </c>
      <c r="F1998" s="1" t="s">
        <v>6561</v>
      </c>
      <c r="G1998" s="1" t="s">
        <v>6562</v>
      </c>
      <c r="H1998" s="1" t="s">
        <v>864</v>
      </c>
      <c r="I1998" s="1" t="s">
        <v>6563</v>
      </c>
      <c r="J1998" s="3">
        <v>46.000100000000003</v>
      </c>
      <c r="K1998" s="2">
        <v>92</v>
      </c>
      <c r="L1998" s="8" t="s">
        <v>6907</v>
      </c>
    </row>
    <row r="1999" spans="1:12" ht="16.05" customHeight="1" x14ac:dyDescent="0.3">
      <c r="A1999" s="2">
        <v>106008</v>
      </c>
      <c r="B1999" s="1" t="s">
        <v>6564</v>
      </c>
      <c r="C1999" s="1" t="s">
        <v>12</v>
      </c>
      <c r="D1999" s="1" t="s">
        <v>4727</v>
      </c>
      <c r="E1999" s="1" t="s">
        <v>14</v>
      </c>
      <c r="F1999" s="1" t="s">
        <v>6565</v>
      </c>
      <c r="G1999" s="1" t="s">
        <v>210</v>
      </c>
      <c r="H1999" s="1" t="s">
        <v>211</v>
      </c>
      <c r="I1999" s="1" t="s">
        <v>6566</v>
      </c>
      <c r="J1999" s="3">
        <v>46.000100000000003</v>
      </c>
      <c r="K1999" s="2">
        <v>93</v>
      </c>
      <c r="L1999" s="8" t="s">
        <v>6907</v>
      </c>
    </row>
    <row r="2000" spans="1:12" ht="16.05" customHeight="1" x14ac:dyDescent="0.3">
      <c r="A2000" s="2">
        <v>105345</v>
      </c>
      <c r="B2000" s="1" t="s">
        <v>6567</v>
      </c>
      <c r="C2000" s="1" t="s">
        <v>12</v>
      </c>
      <c r="D2000" s="1" t="s">
        <v>4727</v>
      </c>
      <c r="E2000" s="1" t="s">
        <v>14</v>
      </c>
      <c r="F2000" s="1" t="s">
        <v>6568</v>
      </c>
      <c r="G2000" s="1" t="s">
        <v>73</v>
      </c>
      <c r="H2000" s="1" t="s">
        <v>6569</v>
      </c>
      <c r="I2000" s="1" t="s">
        <v>6570</v>
      </c>
      <c r="J2000" s="3">
        <v>46.000100000000003</v>
      </c>
      <c r="K2000" s="2">
        <v>94</v>
      </c>
      <c r="L2000" s="8" t="s">
        <v>6907</v>
      </c>
    </row>
    <row r="2001" spans="1:12" ht="16.05" customHeight="1" x14ac:dyDescent="0.3">
      <c r="A2001" s="2">
        <v>127293</v>
      </c>
      <c r="B2001" s="1" t="s">
        <v>6571</v>
      </c>
      <c r="C2001" s="1" t="s">
        <v>12</v>
      </c>
      <c r="D2001" s="1" t="s">
        <v>4727</v>
      </c>
      <c r="E2001" s="1" t="s">
        <v>14</v>
      </c>
      <c r="F2001" s="1" t="s">
        <v>6572</v>
      </c>
      <c r="G2001" s="1" t="s">
        <v>753</v>
      </c>
      <c r="H2001" s="1" t="s">
        <v>754</v>
      </c>
      <c r="I2001" s="1" t="s">
        <v>6573</v>
      </c>
      <c r="J2001" s="3">
        <v>46</v>
      </c>
      <c r="K2001" s="2">
        <v>95</v>
      </c>
      <c r="L2001" s="8" t="s">
        <v>6907</v>
      </c>
    </row>
    <row r="2002" spans="1:12" ht="16.05" customHeight="1" x14ac:dyDescent="0.3">
      <c r="A2002" s="2">
        <v>112025</v>
      </c>
      <c r="B2002" s="1" t="s">
        <v>6574</v>
      </c>
      <c r="C2002" s="1" t="s">
        <v>12</v>
      </c>
      <c r="D2002" s="1" t="s">
        <v>4727</v>
      </c>
      <c r="E2002" s="1" t="s">
        <v>14</v>
      </c>
      <c r="F2002" s="1" t="s">
        <v>6575</v>
      </c>
      <c r="G2002" s="1" t="s">
        <v>902</v>
      </c>
      <c r="H2002" s="1" t="s">
        <v>903</v>
      </c>
      <c r="I2002" s="1" t="s">
        <v>6576</v>
      </c>
      <c r="J2002" s="3">
        <v>45.000100000000003</v>
      </c>
      <c r="K2002" s="2">
        <v>96</v>
      </c>
      <c r="L2002" s="8" t="s">
        <v>6907</v>
      </c>
    </row>
    <row r="2003" spans="1:12" ht="16.05" customHeight="1" x14ac:dyDescent="0.3">
      <c r="A2003" s="2">
        <v>103968</v>
      </c>
      <c r="B2003" s="1" t="s">
        <v>6577</v>
      </c>
      <c r="C2003" s="1" t="s">
        <v>12</v>
      </c>
      <c r="D2003" s="1" t="s">
        <v>4727</v>
      </c>
      <c r="E2003" s="1" t="s">
        <v>14</v>
      </c>
      <c r="F2003" s="1" t="s">
        <v>6578</v>
      </c>
      <c r="G2003" s="1" t="s">
        <v>43</v>
      </c>
      <c r="H2003" s="1" t="s">
        <v>1785</v>
      </c>
      <c r="I2003" s="1" t="s">
        <v>6579</v>
      </c>
      <c r="J2003" s="3">
        <v>45.000100000000003</v>
      </c>
      <c r="K2003" s="2">
        <v>97</v>
      </c>
      <c r="L2003" s="8" t="s">
        <v>6907</v>
      </c>
    </row>
    <row r="2004" spans="1:12" ht="16.05" customHeight="1" x14ac:dyDescent="0.3">
      <c r="A2004" s="2">
        <v>94374</v>
      </c>
      <c r="B2004" s="1" t="s">
        <v>6580</v>
      </c>
      <c r="C2004" s="1" t="s">
        <v>12</v>
      </c>
      <c r="D2004" s="1" t="s">
        <v>4727</v>
      </c>
      <c r="E2004" s="1" t="s">
        <v>14</v>
      </c>
      <c r="F2004" s="1" t="s">
        <v>6581</v>
      </c>
      <c r="G2004" s="1" t="s">
        <v>6411</v>
      </c>
      <c r="H2004" s="1" t="s">
        <v>6412</v>
      </c>
      <c r="I2004" s="1" t="s">
        <v>6582</v>
      </c>
      <c r="J2004" s="3">
        <v>45</v>
      </c>
      <c r="K2004" s="2">
        <v>98</v>
      </c>
      <c r="L2004" s="8" t="s">
        <v>6907</v>
      </c>
    </row>
    <row r="2005" spans="1:12" ht="16.05" customHeight="1" x14ac:dyDescent="0.3">
      <c r="A2005" s="2">
        <v>112858</v>
      </c>
      <c r="B2005" s="1" t="s">
        <v>6583</v>
      </c>
      <c r="C2005" s="1" t="s">
        <v>12</v>
      </c>
      <c r="D2005" s="1" t="s">
        <v>4727</v>
      </c>
      <c r="E2005" s="1" t="s">
        <v>14</v>
      </c>
      <c r="F2005" s="1" t="s">
        <v>6584</v>
      </c>
      <c r="G2005" s="1" t="s">
        <v>1827</v>
      </c>
      <c r="H2005" s="1" t="s">
        <v>6066</v>
      </c>
      <c r="I2005" s="1" t="s">
        <v>6584</v>
      </c>
      <c r="J2005" s="3">
        <v>45</v>
      </c>
      <c r="K2005" s="2">
        <v>99</v>
      </c>
      <c r="L2005" s="8" t="s">
        <v>6907</v>
      </c>
    </row>
    <row r="2006" spans="1:12" ht="16.05" customHeight="1" x14ac:dyDescent="0.3">
      <c r="A2006" s="2">
        <v>122385</v>
      </c>
      <c r="B2006" s="1" t="s">
        <v>6585</v>
      </c>
      <c r="C2006" s="1" t="s">
        <v>12</v>
      </c>
      <c r="D2006" s="1" t="s">
        <v>4727</v>
      </c>
      <c r="E2006" s="1" t="s">
        <v>14</v>
      </c>
      <c r="F2006" s="1" t="s">
        <v>6586</v>
      </c>
      <c r="G2006" s="1" t="s">
        <v>2681</v>
      </c>
      <c r="H2006" s="1" t="s">
        <v>1584</v>
      </c>
      <c r="I2006" s="1" t="s">
        <v>6587</v>
      </c>
      <c r="J2006" s="3">
        <v>45</v>
      </c>
      <c r="K2006" s="2">
        <v>100</v>
      </c>
      <c r="L2006" s="8" t="s">
        <v>6907</v>
      </c>
    </row>
    <row r="2007" spans="1:12" ht="16.05" customHeight="1" x14ac:dyDescent="0.3">
      <c r="A2007" s="2">
        <v>99020</v>
      </c>
      <c r="B2007" s="1" t="s">
        <v>6588</v>
      </c>
      <c r="C2007" s="1" t="s">
        <v>12</v>
      </c>
      <c r="D2007" s="1" t="s">
        <v>4727</v>
      </c>
      <c r="E2007" s="1" t="s">
        <v>14</v>
      </c>
      <c r="F2007" s="1" t="s">
        <v>6589</v>
      </c>
      <c r="G2007" s="1" t="s">
        <v>6590</v>
      </c>
      <c r="H2007" s="1" t="s">
        <v>6591</v>
      </c>
      <c r="I2007" s="1" t="s">
        <v>6592</v>
      </c>
      <c r="J2007" s="3">
        <v>44.030099999999997</v>
      </c>
      <c r="K2007" s="2">
        <v>101</v>
      </c>
      <c r="L2007" s="8" t="s">
        <v>6907</v>
      </c>
    </row>
    <row r="2008" spans="1:12" ht="16.05" customHeight="1" x14ac:dyDescent="0.3">
      <c r="A2008" s="2">
        <v>115797</v>
      </c>
      <c r="B2008" s="1" t="s">
        <v>6593</v>
      </c>
      <c r="C2008" s="1" t="s">
        <v>12</v>
      </c>
      <c r="D2008" s="1" t="s">
        <v>4727</v>
      </c>
      <c r="E2008" s="1" t="s">
        <v>14</v>
      </c>
      <c r="F2008" s="1" t="s">
        <v>6594</v>
      </c>
      <c r="G2008" s="1" t="s">
        <v>931</v>
      </c>
      <c r="H2008" s="1" t="s">
        <v>932</v>
      </c>
      <c r="I2008" s="1" t="s">
        <v>6595</v>
      </c>
      <c r="J2008" s="3">
        <v>44.000100000000003</v>
      </c>
      <c r="K2008" s="2">
        <v>102</v>
      </c>
      <c r="L2008" s="8" t="s">
        <v>6908</v>
      </c>
    </row>
    <row r="2009" spans="1:12" ht="16.05" customHeight="1" x14ac:dyDescent="0.3">
      <c r="A2009" s="2">
        <v>114299</v>
      </c>
      <c r="B2009" s="1" t="s">
        <v>6596</v>
      </c>
      <c r="C2009" s="1" t="s">
        <v>12</v>
      </c>
      <c r="D2009" s="1" t="s">
        <v>4727</v>
      </c>
      <c r="E2009" s="1" t="s">
        <v>14</v>
      </c>
      <c r="F2009" s="1" t="s">
        <v>6597</v>
      </c>
      <c r="G2009" s="1" t="s">
        <v>730</v>
      </c>
      <c r="H2009" s="1" t="s">
        <v>5641</v>
      </c>
      <c r="I2009" s="1" t="s">
        <v>2689</v>
      </c>
      <c r="J2009" s="3">
        <v>44.000100000000003</v>
      </c>
      <c r="K2009" s="2">
        <v>103</v>
      </c>
      <c r="L2009" s="8" t="s">
        <v>6908</v>
      </c>
    </row>
    <row r="2010" spans="1:12" ht="16.05" customHeight="1" x14ac:dyDescent="0.3">
      <c r="A2010" s="2">
        <v>116062</v>
      </c>
      <c r="B2010" s="1" t="s">
        <v>6598</v>
      </c>
      <c r="C2010" s="1" t="s">
        <v>12</v>
      </c>
      <c r="D2010" s="1" t="s">
        <v>4727</v>
      </c>
      <c r="E2010" s="1" t="s">
        <v>14</v>
      </c>
      <c r="F2010" s="1" t="s">
        <v>6599</v>
      </c>
      <c r="G2010" s="1" t="s">
        <v>1160</v>
      </c>
      <c r="H2010" s="1" t="s">
        <v>1161</v>
      </c>
      <c r="I2010" s="1" t="s">
        <v>6600</v>
      </c>
      <c r="J2010" s="3">
        <v>44.000100000000003</v>
      </c>
      <c r="K2010" s="2">
        <v>104</v>
      </c>
      <c r="L2010" s="8" t="s">
        <v>6908</v>
      </c>
    </row>
    <row r="2011" spans="1:12" ht="16.05" customHeight="1" x14ac:dyDescent="0.3">
      <c r="A2011" s="2">
        <v>123792</v>
      </c>
      <c r="B2011" s="1" t="s">
        <v>6601</v>
      </c>
      <c r="C2011" s="1" t="s">
        <v>12</v>
      </c>
      <c r="D2011" s="1" t="s">
        <v>4727</v>
      </c>
      <c r="E2011" s="1" t="s">
        <v>14</v>
      </c>
      <c r="F2011" s="1" t="s">
        <v>6602</v>
      </c>
      <c r="G2011" s="1" t="s">
        <v>796</v>
      </c>
      <c r="H2011" s="1" t="s">
        <v>6324</v>
      </c>
      <c r="I2011" s="1" t="s">
        <v>6603</v>
      </c>
      <c r="J2011" s="3">
        <v>44.000100000000003</v>
      </c>
      <c r="K2011" s="2">
        <v>105</v>
      </c>
      <c r="L2011" s="8" t="s">
        <v>6908</v>
      </c>
    </row>
    <row r="2012" spans="1:12" ht="16.05" customHeight="1" x14ac:dyDescent="0.3">
      <c r="A2012" s="2">
        <v>108798</v>
      </c>
      <c r="B2012" s="1" t="s">
        <v>6604</v>
      </c>
      <c r="C2012" s="1" t="s">
        <v>12</v>
      </c>
      <c r="D2012" s="1" t="s">
        <v>4727</v>
      </c>
      <c r="E2012" s="1" t="s">
        <v>14</v>
      </c>
      <c r="F2012" s="1" t="s">
        <v>6605</v>
      </c>
      <c r="G2012" s="1" t="s">
        <v>902</v>
      </c>
      <c r="H2012" s="1" t="s">
        <v>903</v>
      </c>
      <c r="I2012" s="1" t="s">
        <v>6606</v>
      </c>
      <c r="J2012" s="3">
        <v>44</v>
      </c>
      <c r="K2012" s="2">
        <v>106</v>
      </c>
      <c r="L2012" s="8" t="s">
        <v>6908</v>
      </c>
    </row>
    <row r="2013" spans="1:12" ht="16.05" customHeight="1" x14ac:dyDescent="0.3">
      <c r="A2013" s="2">
        <v>94352</v>
      </c>
      <c r="B2013" s="1" t="s">
        <v>6607</v>
      </c>
      <c r="C2013" s="1" t="s">
        <v>12</v>
      </c>
      <c r="D2013" s="1" t="s">
        <v>4727</v>
      </c>
      <c r="E2013" s="1" t="s">
        <v>14</v>
      </c>
      <c r="F2013" s="1" t="s">
        <v>6608</v>
      </c>
      <c r="G2013" s="1" t="s">
        <v>1369</v>
      </c>
      <c r="H2013" s="1" t="s">
        <v>6278</v>
      </c>
      <c r="I2013" s="1" t="s">
        <v>6609</v>
      </c>
      <c r="J2013" s="3">
        <v>44</v>
      </c>
      <c r="K2013" s="2">
        <v>107</v>
      </c>
      <c r="L2013" s="8" t="s">
        <v>6908</v>
      </c>
    </row>
    <row r="2014" spans="1:12" ht="16.05" customHeight="1" x14ac:dyDescent="0.3">
      <c r="A2014" s="2">
        <v>110792</v>
      </c>
      <c r="B2014" s="1" t="s">
        <v>6610</v>
      </c>
      <c r="C2014" s="1" t="s">
        <v>12</v>
      </c>
      <c r="D2014" s="1" t="s">
        <v>4727</v>
      </c>
      <c r="E2014" s="1" t="s">
        <v>14</v>
      </c>
      <c r="F2014" s="1" t="s">
        <v>6611</v>
      </c>
      <c r="G2014" s="1" t="s">
        <v>163</v>
      </c>
      <c r="H2014" s="1" t="s">
        <v>6612</v>
      </c>
      <c r="I2014" s="1" t="s">
        <v>6613</v>
      </c>
      <c r="J2014" s="3">
        <v>44</v>
      </c>
      <c r="K2014" s="2">
        <v>108</v>
      </c>
      <c r="L2014" s="8" t="s">
        <v>6908</v>
      </c>
    </row>
    <row r="2015" spans="1:12" ht="16.05" customHeight="1" x14ac:dyDescent="0.3">
      <c r="A2015" s="2">
        <v>112821</v>
      </c>
      <c r="B2015" s="1" t="s">
        <v>6614</v>
      </c>
      <c r="C2015" s="1" t="s">
        <v>12</v>
      </c>
      <c r="D2015" s="1" t="s">
        <v>4727</v>
      </c>
      <c r="E2015" s="1" t="s">
        <v>14</v>
      </c>
      <c r="F2015" s="1" t="s">
        <v>6615</v>
      </c>
      <c r="G2015" s="1" t="s">
        <v>1286</v>
      </c>
      <c r="H2015" s="1" t="s">
        <v>6616</v>
      </c>
      <c r="I2015" s="1" t="s">
        <v>6615</v>
      </c>
      <c r="J2015" s="3">
        <v>43.000100000000003</v>
      </c>
      <c r="K2015" s="2">
        <v>109</v>
      </c>
      <c r="L2015" s="8" t="s">
        <v>6908</v>
      </c>
    </row>
    <row r="2016" spans="1:12" ht="16.05" customHeight="1" x14ac:dyDescent="0.3">
      <c r="A2016" s="2">
        <v>116242</v>
      </c>
      <c r="B2016" s="1" t="s">
        <v>6617</v>
      </c>
      <c r="C2016" s="1" t="s">
        <v>12</v>
      </c>
      <c r="D2016" s="1" t="s">
        <v>4727</v>
      </c>
      <c r="E2016" s="1" t="s">
        <v>14</v>
      </c>
      <c r="F2016" s="1" t="s">
        <v>6618</v>
      </c>
      <c r="G2016" s="1" t="s">
        <v>484</v>
      </c>
      <c r="H2016" s="1" t="s">
        <v>485</v>
      </c>
      <c r="I2016" s="1" t="s">
        <v>6619</v>
      </c>
      <c r="J2016" s="3">
        <v>43.000100000000003</v>
      </c>
      <c r="K2016" s="2">
        <v>110</v>
      </c>
      <c r="L2016" s="8" t="s">
        <v>6908</v>
      </c>
    </row>
    <row r="2017" spans="1:12" ht="16.05" customHeight="1" x14ac:dyDescent="0.3">
      <c r="A2017" s="2">
        <v>114277</v>
      </c>
      <c r="B2017" s="1" t="s">
        <v>6620</v>
      </c>
      <c r="C2017" s="1" t="s">
        <v>12</v>
      </c>
      <c r="D2017" s="1" t="s">
        <v>4727</v>
      </c>
      <c r="E2017" s="1" t="s">
        <v>14</v>
      </c>
      <c r="F2017" s="1" t="s">
        <v>6621</v>
      </c>
      <c r="G2017" s="1" t="s">
        <v>730</v>
      </c>
      <c r="H2017" s="1" t="s">
        <v>5641</v>
      </c>
      <c r="I2017" s="1" t="s">
        <v>6622</v>
      </c>
      <c r="J2017" s="3">
        <v>43</v>
      </c>
      <c r="K2017" s="2">
        <v>111</v>
      </c>
      <c r="L2017" s="8" t="s">
        <v>6908</v>
      </c>
    </row>
    <row r="2018" spans="1:12" ht="16.05" customHeight="1" x14ac:dyDescent="0.3">
      <c r="A2018" s="2">
        <v>131574</v>
      </c>
      <c r="B2018" s="1" t="s">
        <v>6623</v>
      </c>
      <c r="C2018" s="1" t="s">
        <v>12</v>
      </c>
      <c r="D2018" s="1" t="s">
        <v>4727</v>
      </c>
      <c r="E2018" s="1" t="s">
        <v>14</v>
      </c>
      <c r="F2018" s="1" t="s">
        <v>6624</v>
      </c>
      <c r="G2018" s="1" t="s">
        <v>1273</v>
      </c>
      <c r="H2018" s="1" t="s">
        <v>1274</v>
      </c>
      <c r="I2018" s="1" t="s">
        <v>6624</v>
      </c>
      <c r="J2018" s="3">
        <v>43</v>
      </c>
      <c r="K2018" s="2">
        <v>112</v>
      </c>
      <c r="L2018" s="8" t="s">
        <v>6908</v>
      </c>
    </row>
    <row r="2019" spans="1:12" ht="16.05" customHeight="1" x14ac:dyDescent="0.3">
      <c r="A2019" s="2">
        <v>117367</v>
      </c>
      <c r="B2019" s="1" t="s">
        <v>6625</v>
      </c>
      <c r="C2019" s="1" t="s">
        <v>12</v>
      </c>
      <c r="D2019" s="1" t="s">
        <v>4727</v>
      </c>
      <c r="E2019" s="1" t="s">
        <v>14</v>
      </c>
      <c r="F2019" s="1" t="s">
        <v>6626</v>
      </c>
      <c r="G2019" s="1" t="s">
        <v>6627</v>
      </c>
      <c r="H2019" s="1" t="s">
        <v>1691</v>
      </c>
      <c r="I2019" s="1" t="s">
        <v>6628</v>
      </c>
      <c r="J2019" s="3">
        <v>42.000100000000003</v>
      </c>
      <c r="K2019" s="2">
        <v>113</v>
      </c>
      <c r="L2019" s="8" t="s">
        <v>6908</v>
      </c>
    </row>
    <row r="2020" spans="1:12" ht="16.05" customHeight="1" x14ac:dyDescent="0.3">
      <c r="A2020" s="2">
        <v>105401</v>
      </c>
      <c r="B2020" s="1" t="s">
        <v>6629</v>
      </c>
      <c r="C2020" s="1" t="s">
        <v>12</v>
      </c>
      <c r="D2020" s="1" t="s">
        <v>4727</v>
      </c>
      <c r="E2020" s="1" t="s">
        <v>14</v>
      </c>
      <c r="F2020" s="1" t="s">
        <v>6630</v>
      </c>
      <c r="G2020" s="1" t="s">
        <v>608</v>
      </c>
      <c r="H2020" s="1" t="s">
        <v>6631</v>
      </c>
      <c r="I2020" s="1" t="s">
        <v>6632</v>
      </c>
      <c r="J2020" s="3">
        <v>42.000100000000003</v>
      </c>
      <c r="K2020" s="2">
        <v>114</v>
      </c>
      <c r="L2020" s="8" t="s">
        <v>6908</v>
      </c>
    </row>
    <row r="2021" spans="1:12" ht="16.05" customHeight="1" x14ac:dyDescent="0.3">
      <c r="A2021" s="2">
        <v>115858</v>
      </c>
      <c r="B2021" s="1" t="s">
        <v>6633</v>
      </c>
      <c r="C2021" s="1" t="s">
        <v>12</v>
      </c>
      <c r="D2021" s="1" t="s">
        <v>4727</v>
      </c>
      <c r="E2021" s="1" t="s">
        <v>14</v>
      </c>
      <c r="F2021" s="1" t="s">
        <v>6634</v>
      </c>
      <c r="G2021" s="1" t="s">
        <v>3864</v>
      </c>
      <c r="H2021" s="1" t="s">
        <v>485</v>
      </c>
      <c r="I2021" s="1" t="s">
        <v>6635</v>
      </c>
      <c r="J2021" s="3">
        <v>42.000100000000003</v>
      </c>
      <c r="K2021" s="2">
        <v>115</v>
      </c>
      <c r="L2021" s="8" t="s">
        <v>6908</v>
      </c>
    </row>
    <row r="2022" spans="1:12" ht="16.05" customHeight="1" x14ac:dyDescent="0.3">
      <c r="A2022" s="2">
        <v>120925</v>
      </c>
      <c r="B2022" s="1" t="s">
        <v>6636</v>
      </c>
      <c r="C2022" s="1" t="s">
        <v>12</v>
      </c>
      <c r="D2022" s="1" t="s">
        <v>4727</v>
      </c>
      <c r="E2022" s="1" t="s">
        <v>14</v>
      </c>
      <c r="F2022" s="1" t="s">
        <v>6637</v>
      </c>
      <c r="G2022" s="1" t="s">
        <v>439</v>
      </c>
      <c r="H2022" s="1" t="s">
        <v>440</v>
      </c>
      <c r="I2022" s="1" t="s">
        <v>6638</v>
      </c>
      <c r="J2022" s="3">
        <v>42</v>
      </c>
      <c r="K2022" s="2">
        <v>116</v>
      </c>
      <c r="L2022" s="8" t="s">
        <v>6908</v>
      </c>
    </row>
    <row r="2023" spans="1:12" ht="16.05" customHeight="1" x14ac:dyDescent="0.3">
      <c r="A2023" s="2">
        <v>127252</v>
      </c>
      <c r="B2023" s="1" t="s">
        <v>6639</v>
      </c>
      <c r="C2023" s="1" t="s">
        <v>12</v>
      </c>
      <c r="D2023" s="1" t="s">
        <v>4727</v>
      </c>
      <c r="E2023" s="1" t="s">
        <v>14</v>
      </c>
      <c r="F2023" s="1" t="s">
        <v>6640</v>
      </c>
      <c r="G2023" s="1" t="s">
        <v>753</v>
      </c>
      <c r="H2023" s="1" t="s">
        <v>754</v>
      </c>
      <c r="I2023" s="1" t="s">
        <v>6641</v>
      </c>
      <c r="J2023" s="3">
        <v>41.000100000000003</v>
      </c>
      <c r="K2023" s="2">
        <v>117</v>
      </c>
      <c r="L2023" s="8" t="s">
        <v>6908</v>
      </c>
    </row>
    <row r="2024" spans="1:12" ht="16.05" customHeight="1" x14ac:dyDescent="0.3">
      <c r="A2024" s="2">
        <v>115510</v>
      </c>
      <c r="B2024" s="1" t="s">
        <v>6642</v>
      </c>
      <c r="C2024" s="1" t="s">
        <v>12</v>
      </c>
      <c r="D2024" s="1" t="s">
        <v>4727</v>
      </c>
      <c r="E2024" s="1" t="s">
        <v>14</v>
      </c>
      <c r="F2024" s="1" t="s">
        <v>6643</v>
      </c>
      <c r="G2024" s="1" t="s">
        <v>6644</v>
      </c>
      <c r="H2024" s="1" t="s">
        <v>1691</v>
      </c>
      <c r="I2024" s="1" t="s">
        <v>6645</v>
      </c>
      <c r="J2024" s="3">
        <v>41.000100000000003</v>
      </c>
      <c r="K2024" s="2">
        <v>118</v>
      </c>
      <c r="L2024" s="8" t="s">
        <v>6908</v>
      </c>
    </row>
    <row r="2025" spans="1:12" ht="16.05" customHeight="1" x14ac:dyDescent="0.3">
      <c r="A2025" s="2">
        <v>85698</v>
      </c>
      <c r="B2025" s="1" t="s">
        <v>6646</v>
      </c>
      <c r="C2025" s="1" t="s">
        <v>12</v>
      </c>
      <c r="D2025" s="1" t="s">
        <v>4727</v>
      </c>
      <c r="E2025" s="1" t="s">
        <v>14</v>
      </c>
      <c r="F2025" s="1" t="s">
        <v>6647</v>
      </c>
      <c r="G2025" s="1" t="s">
        <v>157</v>
      </c>
      <c r="H2025" s="1" t="s">
        <v>1110</v>
      </c>
      <c r="I2025" s="1" t="s">
        <v>6648</v>
      </c>
      <c r="J2025" s="3">
        <v>41.000100000000003</v>
      </c>
      <c r="K2025" s="2">
        <v>119</v>
      </c>
      <c r="L2025" s="8" t="s">
        <v>6908</v>
      </c>
    </row>
    <row r="2026" spans="1:12" ht="16.05" customHeight="1" x14ac:dyDescent="0.3">
      <c r="A2026" s="2">
        <v>115608</v>
      </c>
      <c r="B2026" s="1" t="s">
        <v>6649</v>
      </c>
      <c r="C2026" s="1" t="s">
        <v>12</v>
      </c>
      <c r="D2026" s="1" t="s">
        <v>4727</v>
      </c>
      <c r="E2026" s="1" t="s">
        <v>14</v>
      </c>
      <c r="F2026" s="1" t="s">
        <v>6650</v>
      </c>
      <c r="G2026" s="1" t="s">
        <v>6651</v>
      </c>
      <c r="H2026" s="1" t="s">
        <v>1691</v>
      </c>
      <c r="I2026" s="1" t="s">
        <v>6652</v>
      </c>
      <c r="J2026" s="3">
        <v>41</v>
      </c>
      <c r="K2026" s="2">
        <v>120</v>
      </c>
      <c r="L2026" s="8" t="s">
        <v>6908</v>
      </c>
    </row>
    <row r="2027" spans="1:12" ht="16.05" customHeight="1" x14ac:dyDescent="0.3">
      <c r="A2027" s="2">
        <v>122226</v>
      </c>
      <c r="B2027" s="1" t="s">
        <v>6653</v>
      </c>
      <c r="C2027" s="1" t="s">
        <v>12</v>
      </c>
      <c r="D2027" s="1" t="s">
        <v>4727</v>
      </c>
      <c r="E2027" s="1" t="s">
        <v>14</v>
      </c>
      <c r="F2027" s="1" t="s">
        <v>6654</v>
      </c>
      <c r="G2027" s="1" t="s">
        <v>1944</v>
      </c>
      <c r="H2027" s="1" t="s">
        <v>1584</v>
      </c>
      <c r="I2027" s="1" t="s">
        <v>6655</v>
      </c>
      <c r="J2027" s="3">
        <v>41</v>
      </c>
      <c r="K2027" s="2">
        <v>121</v>
      </c>
      <c r="L2027" s="8" t="s">
        <v>6908</v>
      </c>
    </row>
    <row r="2028" spans="1:12" ht="16.05" customHeight="1" x14ac:dyDescent="0.3">
      <c r="A2028" s="2">
        <v>115662</v>
      </c>
      <c r="B2028" s="1" t="s">
        <v>6656</v>
      </c>
      <c r="C2028" s="1" t="s">
        <v>12</v>
      </c>
      <c r="D2028" s="1" t="s">
        <v>4727</v>
      </c>
      <c r="E2028" s="1" t="s">
        <v>14</v>
      </c>
      <c r="F2028" s="1" t="s">
        <v>6657</v>
      </c>
      <c r="G2028" s="1" t="s">
        <v>931</v>
      </c>
      <c r="H2028" s="1" t="s">
        <v>932</v>
      </c>
      <c r="I2028" s="1" t="s">
        <v>3209</v>
      </c>
      <c r="J2028" s="3">
        <v>40</v>
      </c>
      <c r="K2028" s="2">
        <v>122</v>
      </c>
      <c r="L2028" s="8" t="s">
        <v>6908</v>
      </c>
    </row>
    <row r="2029" spans="1:12" ht="16.05" customHeight="1" x14ac:dyDescent="0.3">
      <c r="A2029" s="2">
        <v>109432</v>
      </c>
      <c r="B2029" s="1" t="s">
        <v>6658</v>
      </c>
      <c r="C2029" s="1" t="s">
        <v>12</v>
      </c>
      <c r="D2029" s="1" t="s">
        <v>4727</v>
      </c>
      <c r="E2029" s="1" t="s">
        <v>14</v>
      </c>
      <c r="F2029" s="1" t="s">
        <v>6591</v>
      </c>
      <c r="G2029" s="1" t="s">
        <v>6590</v>
      </c>
      <c r="H2029" s="1" t="s">
        <v>6591</v>
      </c>
      <c r="I2029" s="1" t="s">
        <v>6659</v>
      </c>
      <c r="J2029" s="3">
        <v>40</v>
      </c>
      <c r="K2029" s="2">
        <v>123</v>
      </c>
      <c r="L2029" s="8" t="s">
        <v>6908</v>
      </c>
    </row>
    <row r="2030" spans="1:12" ht="16.05" customHeight="1" x14ac:dyDescent="0.3">
      <c r="A2030" s="2">
        <v>115846</v>
      </c>
      <c r="B2030" s="1" t="s">
        <v>6660</v>
      </c>
      <c r="C2030" s="1" t="s">
        <v>12</v>
      </c>
      <c r="D2030" s="1" t="s">
        <v>4727</v>
      </c>
      <c r="E2030" s="1" t="s">
        <v>14</v>
      </c>
      <c r="F2030" s="1" t="s">
        <v>6661</v>
      </c>
      <c r="G2030" s="1" t="s">
        <v>3864</v>
      </c>
      <c r="H2030" s="1" t="s">
        <v>485</v>
      </c>
      <c r="I2030" s="1" t="s">
        <v>6662</v>
      </c>
      <c r="J2030" s="3">
        <v>40</v>
      </c>
      <c r="K2030" s="2">
        <v>124</v>
      </c>
      <c r="L2030" s="8" t="s">
        <v>6908</v>
      </c>
    </row>
    <row r="2031" spans="1:12" ht="16.05" customHeight="1" x14ac:dyDescent="0.3">
      <c r="A2031" s="2">
        <v>123634</v>
      </c>
      <c r="B2031" s="1" t="s">
        <v>6663</v>
      </c>
      <c r="C2031" s="1" t="s">
        <v>12</v>
      </c>
      <c r="D2031" s="1" t="s">
        <v>4727</v>
      </c>
      <c r="E2031" s="1" t="s">
        <v>14</v>
      </c>
      <c r="F2031" s="1" t="s">
        <v>6664</v>
      </c>
      <c r="G2031" s="1" t="s">
        <v>1269</v>
      </c>
      <c r="H2031" s="1" t="s">
        <v>6324</v>
      </c>
      <c r="I2031" s="1" t="s">
        <v>6665</v>
      </c>
      <c r="J2031" s="3">
        <v>40</v>
      </c>
      <c r="K2031" s="2">
        <v>125</v>
      </c>
      <c r="L2031" s="8" t="s">
        <v>6908</v>
      </c>
    </row>
    <row r="2032" spans="1:12" ht="16.05" customHeight="1" x14ac:dyDescent="0.3">
      <c r="A2032" s="2">
        <v>115641</v>
      </c>
      <c r="B2032" s="1" t="s">
        <v>6666</v>
      </c>
      <c r="C2032" s="1" t="s">
        <v>12</v>
      </c>
      <c r="D2032" s="1" t="s">
        <v>4727</v>
      </c>
      <c r="E2032" s="1" t="s">
        <v>14</v>
      </c>
      <c r="F2032" s="1" t="s">
        <v>6667</v>
      </c>
      <c r="G2032" s="1" t="s">
        <v>931</v>
      </c>
      <c r="H2032" s="1" t="s">
        <v>932</v>
      </c>
      <c r="I2032" s="1" t="s">
        <v>6668</v>
      </c>
      <c r="J2032" s="3">
        <v>39</v>
      </c>
      <c r="K2032" s="2">
        <v>126</v>
      </c>
      <c r="L2032" s="8" t="s">
        <v>6908</v>
      </c>
    </row>
    <row r="2033" spans="1:12" ht="16.05" customHeight="1" x14ac:dyDescent="0.3">
      <c r="A2033" s="2">
        <v>115635</v>
      </c>
      <c r="B2033" s="1" t="s">
        <v>6669</v>
      </c>
      <c r="C2033" s="1" t="s">
        <v>12</v>
      </c>
      <c r="D2033" s="1" t="s">
        <v>4727</v>
      </c>
      <c r="E2033" s="1" t="s">
        <v>14</v>
      </c>
      <c r="F2033" s="1" t="s">
        <v>6670</v>
      </c>
      <c r="G2033" s="1" t="s">
        <v>1244</v>
      </c>
      <c r="H2033" s="1" t="s">
        <v>932</v>
      </c>
      <c r="I2033" s="1" t="s">
        <v>6671</v>
      </c>
      <c r="J2033" s="3">
        <v>38.000100000000003</v>
      </c>
      <c r="K2033" s="2">
        <v>127</v>
      </c>
      <c r="L2033" s="8" t="s">
        <v>6908</v>
      </c>
    </row>
    <row r="2034" spans="1:12" ht="16.05" customHeight="1" x14ac:dyDescent="0.3">
      <c r="A2034" s="2">
        <v>99057</v>
      </c>
      <c r="B2034" s="1" t="s">
        <v>6672</v>
      </c>
      <c r="C2034" s="1" t="s">
        <v>12</v>
      </c>
      <c r="D2034" s="1" t="s">
        <v>4727</v>
      </c>
      <c r="E2034" s="1" t="s">
        <v>14</v>
      </c>
      <c r="F2034" s="1" t="s">
        <v>6673</v>
      </c>
      <c r="G2034" s="1" t="s">
        <v>2242</v>
      </c>
      <c r="H2034" s="1" t="s">
        <v>2243</v>
      </c>
      <c r="I2034" s="1" t="s">
        <v>6674</v>
      </c>
      <c r="J2034" s="3">
        <v>38.000100000000003</v>
      </c>
      <c r="K2034" s="2">
        <v>128</v>
      </c>
      <c r="L2034" s="8" t="s">
        <v>6908</v>
      </c>
    </row>
    <row r="2035" spans="1:12" ht="16.05" customHeight="1" x14ac:dyDescent="0.3">
      <c r="A2035" s="2">
        <v>114432</v>
      </c>
      <c r="B2035" s="1" t="s">
        <v>6675</v>
      </c>
      <c r="C2035" s="1" t="s">
        <v>12</v>
      </c>
      <c r="D2035" s="1" t="s">
        <v>4727</v>
      </c>
      <c r="E2035" s="1" t="s">
        <v>14</v>
      </c>
      <c r="F2035" s="1" t="s">
        <v>6676</v>
      </c>
      <c r="G2035" s="1" t="s">
        <v>2812</v>
      </c>
      <c r="H2035" s="1" t="s">
        <v>1949</v>
      </c>
      <c r="I2035" s="1" t="s">
        <v>6677</v>
      </c>
      <c r="J2035" s="3">
        <v>38.000100000000003</v>
      </c>
      <c r="K2035" s="2">
        <v>129</v>
      </c>
      <c r="L2035" s="8" t="s">
        <v>6908</v>
      </c>
    </row>
    <row r="2036" spans="1:12" ht="16.05" customHeight="1" x14ac:dyDescent="0.3">
      <c r="A2036" s="2">
        <v>115671</v>
      </c>
      <c r="B2036" s="1" t="s">
        <v>6678</v>
      </c>
      <c r="C2036" s="1" t="s">
        <v>12</v>
      </c>
      <c r="D2036" s="1" t="s">
        <v>4727</v>
      </c>
      <c r="E2036" s="1" t="s">
        <v>14</v>
      </c>
      <c r="F2036" s="1" t="s">
        <v>6679</v>
      </c>
      <c r="G2036" s="1" t="s">
        <v>931</v>
      </c>
      <c r="H2036" s="1" t="s">
        <v>932</v>
      </c>
      <c r="I2036" s="1" t="s">
        <v>6680</v>
      </c>
      <c r="J2036" s="3">
        <v>38</v>
      </c>
      <c r="K2036" s="2">
        <v>130</v>
      </c>
      <c r="L2036" s="8" t="s">
        <v>6908</v>
      </c>
    </row>
    <row r="2037" spans="1:12" ht="16.05" customHeight="1" x14ac:dyDescent="0.3">
      <c r="A2037" s="2">
        <v>136175</v>
      </c>
      <c r="B2037" s="1" t="s">
        <v>6681</v>
      </c>
      <c r="C2037" s="1" t="s">
        <v>12</v>
      </c>
      <c r="D2037" s="1" t="s">
        <v>4727</v>
      </c>
      <c r="E2037" s="1" t="s">
        <v>14</v>
      </c>
      <c r="F2037" s="1" t="s">
        <v>6682</v>
      </c>
      <c r="G2037" s="1" t="s">
        <v>163</v>
      </c>
      <c r="H2037" s="1" t="s">
        <v>164</v>
      </c>
      <c r="I2037" s="1" t="s">
        <v>6683</v>
      </c>
      <c r="J2037" s="3">
        <v>36.000100000000003</v>
      </c>
      <c r="K2037" s="2">
        <v>131</v>
      </c>
      <c r="L2037" s="8" t="s">
        <v>6908</v>
      </c>
    </row>
    <row r="2038" spans="1:12" ht="16.05" customHeight="1" x14ac:dyDescent="0.3">
      <c r="A2038" s="2">
        <v>115511</v>
      </c>
      <c r="B2038" s="1" t="s">
        <v>6684</v>
      </c>
      <c r="C2038" s="1" t="s">
        <v>12</v>
      </c>
      <c r="D2038" s="1" t="s">
        <v>4727</v>
      </c>
      <c r="E2038" s="1" t="s">
        <v>14</v>
      </c>
      <c r="F2038" s="1" t="s">
        <v>6685</v>
      </c>
      <c r="G2038" s="1" t="s">
        <v>2650</v>
      </c>
      <c r="H2038" s="1" t="s">
        <v>1691</v>
      </c>
      <c r="I2038" s="1" t="s">
        <v>6686</v>
      </c>
      <c r="J2038" s="3">
        <v>36.000100000000003</v>
      </c>
      <c r="K2038" s="2">
        <v>132</v>
      </c>
      <c r="L2038" s="8" t="s">
        <v>6908</v>
      </c>
    </row>
    <row r="2039" spans="1:12" ht="16.05" customHeight="1" x14ac:dyDescent="0.3">
      <c r="A2039" s="2">
        <v>116642</v>
      </c>
      <c r="B2039" s="1" t="s">
        <v>6687</v>
      </c>
      <c r="C2039" s="1" t="s">
        <v>12</v>
      </c>
      <c r="D2039" s="1" t="s">
        <v>4727</v>
      </c>
      <c r="E2039" s="1" t="s">
        <v>14</v>
      </c>
      <c r="F2039" s="1" t="s">
        <v>6688</v>
      </c>
      <c r="G2039" s="1" t="s">
        <v>6689</v>
      </c>
      <c r="H2039" s="1" t="s">
        <v>186</v>
      </c>
      <c r="I2039" s="1" t="s">
        <v>6690</v>
      </c>
      <c r="J2039" s="3">
        <v>36</v>
      </c>
      <c r="K2039" s="2">
        <v>133</v>
      </c>
      <c r="L2039" s="8" t="s">
        <v>6908</v>
      </c>
    </row>
    <row r="2040" spans="1:12" ht="16.05" customHeight="1" x14ac:dyDescent="0.3">
      <c r="A2040" s="2">
        <v>109471</v>
      </c>
      <c r="B2040" s="1" t="s">
        <v>6691</v>
      </c>
      <c r="C2040" s="1" t="s">
        <v>12</v>
      </c>
      <c r="D2040" s="1" t="s">
        <v>4727</v>
      </c>
      <c r="E2040" s="1" t="s">
        <v>14</v>
      </c>
      <c r="F2040" s="1" t="s">
        <v>6692</v>
      </c>
      <c r="G2040" s="1" t="s">
        <v>2242</v>
      </c>
      <c r="H2040" s="1" t="s">
        <v>2243</v>
      </c>
      <c r="I2040" s="1" t="s">
        <v>6692</v>
      </c>
      <c r="J2040" s="3">
        <v>36</v>
      </c>
      <c r="K2040" s="2">
        <v>134</v>
      </c>
      <c r="L2040" s="8" t="s">
        <v>6908</v>
      </c>
    </row>
    <row r="2041" spans="1:12" ht="16.05" customHeight="1" x14ac:dyDescent="0.3">
      <c r="A2041" s="2">
        <v>123395</v>
      </c>
      <c r="B2041" s="1" t="s">
        <v>6693</v>
      </c>
      <c r="C2041" s="1" t="s">
        <v>12</v>
      </c>
      <c r="D2041" s="1" t="s">
        <v>4727</v>
      </c>
      <c r="E2041" s="1" t="s">
        <v>14</v>
      </c>
      <c r="F2041" s="1" t="s">
        <v>6694</v>
      </c>
      <c r="G2041" s="1" t="s">
        <v>753</v>
      </c>
      <c r="H2041" s="1" t="s">
        <v>631</v>
      </c>
      <c r="I2041" s="1" t="s">
        <v>6695</v>
      </c>
      <c r="J2041" s="3">
        <v>36</v>
      </c>
      <c r="K2041" s="2">
        <v>135</v>
      </c>
      <c r="L2041" s="8" t="s">
        <v>6908</v>
      </c>
    </row>
    <row r="2042" spans="1:12" ht="16.05" customHeight="1" x14ac:dyDescent="0.3">
      <c r="A2042" s="2">
        <v>105327</v>
      </c>
      <c r="B2042" s="1" t="s">
        <v>6696</v>
      </c>
      <c r="C2042" s="1" t="s">
        <v>12</v>
      </c>
      <c r="D2042" s="1" t="s">
        <v>4727</v>
      </c>
      <c r="E2042" s="1" t="s">
        <v>14</v>
      </c>
      <c r="F2042" s="1" t="s">
        <v>6697</v>
      </c>
      <c r="G2042" s="1" t="s">
        <v>6341</v>
      </c>
      <c r="H2042" s="1" t="s">
        <v>6343</v>
      </c>
      <c r="I2042" s="1" t="s">
        <v>6698</v>
      </c>
      <c r="J2042" s="3">
        <v>35.000100000000003</v>
      </c>
      <c r="K2042" s="2">
        <v>136</v>
      </c>
      <c r="L2042" s="8" t="s">
        <v>6908</v>
      </c>
    </row>
    <row r="2043" spans="1:12" ht="16.05" customHeight="1" x14ac:dyDescent="0.3">
      <c r="A2043" s="2">
        <v>114175</v>
      </c>
      <c r="B2043" s="1" t="s">
        <v>6699</v>
      </c>
      <c r="C2043" s="1" t="s">
        <v>12</v>
      </c>
      <c r="D2043" s="1" t="s">
        <v>4727</v>
      </c>
      <c r="E2043" s="1" t="s">
        <v>14</v>
      </c>
      <c r="F2043" s="1" t="s">
        <v>6700</v>
      </c>
      <c r="G2043" s="1" t="s">
        <v>515</v>
      </c>
      <c r="H2043" s="1" t="s">
        <v>5641</v>
      </c>
      <c r="I2043" s="1" t="s">
        <v>6701</v>
      </c>
      <c r="J2043" s="3">
        <v>35.000100000000003</v>
      </c>
      <c r="K2043" s="2">
        <v>137</v>
      </c>
      <c r="L2043" s="8" t="s">
        <v>6908</v>
      </c>
    </row>
    <row r="2044" spans="1:12" ht="16.05" customHeight="1" x14ac:dyDescent="0.3">
      <c r="A2044" s="2">
        <v>134459</v>
      </c>
      <c r="B2044" s="1" t="s">
        <v>6702</v>
      </c>
      <c r="C2044" s="1" t="s">
        <v>12</v>
      </c>
      <c r="D2044" s="1" t="s">
        <v>4727</v>
      </c>
      <c r="E2044" s="1" t="s">
        <v>14</v>
      </c>
      <c r="F2044" s="1" t="s">
        <v>6703</v>
      </c>
      <c r="G2044" s="1" t="s">
        <v>1273</v>
      </c>
      <c r="H2044" s="1" t="s">
        <v>1274</v>
      </c>
      <c r="I2044" s="1" t="s">
        <v>6703</v>
      </c>
      <c r="J2044" s="3">
        <v>35.000100000000003</v>
      </c>
      <c r="K2044" s="2">
        <v>138</v>
      </c>
      <c r="L2044" s="8" t="s">
        <v>6908</v>
      </c>
    </row>
    <row r="2045" spans="1:12" ht="16.05" customHeight="1" x14ac:dyDescent="0.3">
      <c r="A2045" s="2">
        <v>114234</v>
      </c>
      <c r="B2045" s="1" t="s">
        <v>6704</v>
      </c>
      <c r="C2045" s="1" t="s">
        <v>12</v>
      </c>
      <c r="D2045" s="1" t="s">
        <v>4727</v>
      </c>
      <c r="E2045" s="1" t="s">
        <v>14</v>
      </c>
      <c r="F2045" s="1" t="s">
        <v>6705</v>
      </c>
      <c r="G2045" s="1" t="s">
        <v>515</v>
      </c>
      <c r="H2045" s="1" t="s">
        <v>5641</v>
      </c>
      <c r="I2045" s="1" t="s">
        <v>6706</v>
      </c>
      <c r="J2045" s="3">
        <v>33.000100000000003</v>
      </c>
      <c r="K2045" s="2">
        <v>139</v>
      </c>
      <c r="L2045" s="8" t="s">
        <v>6908</v>
      </c>
    </row>
    <row r="2046" spans="1:12" ht="16.05" customHeight="1" x14ac:dyDescent="0.3">
      <c r="A2046" s="2">
        <v>89812</v>
      </c>
      <c r="B2046" s="1" t="s">
        <v>6707</v>
      </c>
      <c r="C2046" s="1" t="s">
        <v>12</v>
      </c>
      <c r="D2046" s="1" t="s">
        <v>4727</v>
      </c>
      <c r="E2046" s="1" t="s">
        <v>14</v>
      </c>
      <c r="F2046" s="1" t="s">
        <v>6708</v>
      </c>
      <c r="G2046" s="1" t="s">
        <v>6709</v>
      </c>
      <c r="H2046" s="1" t="s">
        <v>6407</v>
      </c>
      <c r="I2046" s="1" t="s">
        <v>6710</v>
      </c>
      <c r="J2046" s="3">
        <v>33</v>
      </c>
      <c r="K2046" s="2">
        <v>140</v>
      </c>
      <c r="L2046" s="8" t="s">
        <v>6908</v>
      </c>
    </row>
    <row r="2047" spans="1:12" ht="16.05" customHeight="1" x14ac:dyDescent="0.3">
      <c r="A2047" s="2">
        <v>112088</v>
      </c>
      <c r="B2047" s="1" t="s">
        <v>6711</v>
      </c>
      <c r="C2047" s="1" t="s">
        <v>12</v>
      </c>
      <c r="D2047" s="1" t="s">
        <v>4727</v>
      </c>
      <c r="E2047" s="1" t="s">
        <v>14</v>
      </c>
      <c r="F2047" s="1" t="s">
        <v>6712</v>
      </c>
      <c r="G2047" s="1" t="s">
        <v>902</v>
      </c>
      <c r="H2047" s="1" t="s">
        <v>903</v>
      </c>
      <c r="I2047" s="1" t="s">
        <v>6713</v>
      </c>
      <c r="J2047" s="3">
        <v>33</v>
      </c>
      <c r="K2047" s="2">
        <v>141</v>
      </c>
      <c r="L2047" s="8" t="s">
        <v>6908</v>
      </c>
    </row>
    <row r="2048" spans="1:12" ht="16.05" customHeight="1" x14ac:dyDescent="0.3">
      <c r="A2048" s="2">
        <v>133021</v>
      </c>
      <c r="B2048" s="1" t="s">
        <v>6714</v>
      </c>
      <c r="C2048" s="1" t="s">
        <v>12</v>
      </c>
      <c r="D2048" s="1" t="s">
        <v>4727</v>
      </c>
      <c r="E2048" s="1" t="s">
        <v>14</v>
      </c>
      <c r="F2048" s="1" t="s">
        <v>6715</v>
      </c>
      <c r="G2048" s="1" t="s">
        <v>1273</v>
      </c>
      <c r="H2048" s="1" t="s">
        <v>1274</v>
      </c>
      <c r="I2048" s="1" t="s">
        <v>6715</v>
      </c>
      <c r="J2048" s="3">
        <v>33</v>
      </c>
      <c r="K2048" s="2">
        <v>142</v>
      </c>
      <c r="L2048" s="8" t="s">
        <v>6908</v>
      </c>
    </row>
    <row r="2049" spans="1:12" ht="16.05" customHeight="1" x14ac:dyDescent="0.3">
      <c r="A2049" s="2">
        <v>127778</v>
      </c>
      <c r="B2049" s="1" t="s">
        <v>6716</v>
      </c>
      <c r="C2049" s="1" t="s">
        <v>12</v>
      </c>
      <c r="D2049" s="1" t="s">
        <v>4727</v>
      </c>
      <c r="E2049" s="1" t="s">
        <v>14</v>
      </c>
      <c r="F2049" s="1" t="s">
        <v>6717</v>
      </c>
      <c r="G2049" s="1" t="s">
        <v>264</v>
      </c>
      <c r="H2049" s="1" t="s">
        <v>6718</v>
      </c>
      <c r="I2049" s="1" t="s">
        <v>6719</v>
      </c>
      <c r="J2049" s="3">
        <v>32.000100000000003</v>
      </c>
      <c r="K2049" s="2">
        <v>143</v>
      </c>
      <c r="L2049" s="8" t="s">
        <v>6908</v>
      </c>
    </row>
    <row r="2050" spans="1:12" ht="16.05" customHeight="1" x14ac:dyDescent="0.3">
      <c r="A2050" s="2">
        <v>122711</v>
      </c>
      <c r="B2050" s="1" t="s">
        <v>6720</v>
      </c>
      <c r="C2050" s="1" t="s">
        <v>12</v>
      </c>
      <c r="D2050" s="1" t="s">
        <v>4727</v>
      </c>
      <c r="E2050" s="1" t="s">
        <v>14</v>
      </c>
      <c r="F2050" s="1" t="s">
        <v>6721</v>
      </c>
      <c r="G2050" s="1" t="s">
        <v>1915</v>
      </c>
      <c r="H2050" s="1" t="s">
        <v>754</v>
      </c>
      <c r="I2050" s="1" t="s">
        <v>6722</v>
      </c>
      <c r="J2050" s="3">
        <v>32.000100000000003</v>
      </c>
      <c r="K2050" s="2">
        <v>144</v>
      </c>
      <c r="L2050" s="8" t="s">
        <v>6908</v>
      </c>
    </row>
    <row r="2051" spans="1:12" ht="16.05" customHeight="1" x14ac:dyDescent="0.3">
      <c r="A2051" s="2">
        <v>88549</v>
      </c>
      <c r="B2051" s="1" t="s">
        <v>6723</v>
      </c>
      <c r="C2051" s="1" t="s">
        <v>12</v>
      </c>
      <c r="D2051" s="1" t="s">
        <v>4727</v>
      </c>
      <c r="E2051" s="1" t="s">
        <v>14</v>
      </c>
      <c r="F2051" s="1" t="s">
        <v>6724</v>
      </c>
      <c r="G2051" s="1" t="s">
        <v>2445</v>
      </c>
      <c r="H2051" s="1" t="s">
        <v>6347</v>
      </c>
      <c r="I2051" s="1" t="s">
        <v>6725</v>
      </c>
      <c r="J2051" s="3">
        <v>32.000100000000003</v>
      </c>
      <c r="K2051" s="2">
        <v>145</v>
      </c>
      <c r="L2051" s="8" t="s">
        <v>6908</v>
      </c>
    </row>
    <row r="2052" spans="1:12" ht="16.05" customHeight="1" x14ac:dyDescent="0.3">
      <c r="A2052" s="2">
        <v>134487</v>
      </c>
      <c r="B2052" s="1" t="s">
        <v>6726</v>
      </c>
      <c r="C2052" s="1" t="s">
        <v>12</v>
      </c>
      <c r="D2052" s="1" t="s">
        <v>4727</v>
      </c>
      <c r="E2052" s="1" t="s">
        <v>14</v>
      </c>
      <c r="F2052" s="1" t="s">
        <v>6727</v>
      </c>
      <c r="G2052" s="1" t="s">
        <v>1273</v>
      </c>
      <c r="H2052" s="1" t="s">
        <v>1274</v>
      </c>
      <c r="I2052" s="1" t="s">
        <v>6727</v>
      </c>
      <c r="J2052" s="3">
        <v>32.000100000000003</v>
      </c>
      <c r="K2052" s="2">
        <v>146</v>
      </c>
      <c r="L2052" s="8" t="s">
        <v>6908</v>
      </c>
    </row>
    <row r="2053" spans="1:12" ht="16.05" customHeight="1" x14ac:dyDescent="0.3">
      <c r="A2053" s="2">
        <v>136061</v>
      </c>
      <c r="B2053" s="1" t="s">
        <v>6728</v>
      </c>
      <c r="C2053" s="1" t="s">
        <v>12</v>
      </c>
      <c r="D2053" s="1" t="s">
        <v>4727</v>
      </c>
      <c r="E2053" s="1" t="s">
        <v>14</v>
      </c>
      <c r="F2053" s="1" t="s">
        <v>6729</v>
      </c>
      <c r="G2053" s="1" t="s">
        <v>1660</v>
      </c>
      <c r="H2053" s="1" t="s">
        <v>1661</v>
      </c>
      <c r="I2053" s="1" t="s">
        <v>6730</v>
      </c>
      <c r="J2053" s="3">
        <v>32</v>
      </c>
      <c r="K2053" s="2">
        <v>147</v>
      </c>
      <c r="L2053" s="8" t="s">
        <v>6908</v>
      </c>
    </row>
    <row r="2054" spans="1:12" ht="16.05" customHeight="1" x14ac:dyDescent="0.3">
      <c r="A2054" s="2">
        <v>110964</v>
      </c>
      <c r="B2054" s="1" t="s">
        <v>6731</v>
      </c>
      <c r="C2054" s="1" t="s">
        <v>12</v>
      </c>
      <c r="D2054" s="1" t="s">
        <v>4727</v>
      </c>
      <c r="E2054" s="1" t="s">
        <v>14</v>
      </c>
      <c r="F2054" s="1" t="s">
        <v>3026</v>
      </c>
      <c r="G2054" s="1" t="s">
        <v>3026</v>
      </c>
      <c r="H2054" s="1" t="s">
        <v>6732</v>
      </c>
      <c r="I2054" s="1" t="s">
        <v>6733</v>
      </c>
      <c r="J2054" s="3">
        <v>32</v>
      </c>
      <c r="K2054" s="2">
        <v>148</v>
      </c>
      <c r="L2054" s="8" t="s">
        <v>6908</v>
      </c>
    </row>
    <row r="2055" spans="1:12" ht="16.05" customHeight="1" x14ac:dyDescent="0.3">
      <c r="A2055" s="2">
        <v>115688</v>
      </c>
      <c r="B2055" s="1" t="s">
        <v>6734</v>
      </c>
      <c r="C2055" s="1" t="s">
        <v>12</v>
      </c>
      <c r="D2055" s="1" t="s">
        <v>4727</v>
      </c>
      <c r="E2055" s="1" t="s">
        <v>14</v>
      </c>
      <c r="F2055" s="1" t="s">
        <v>6735</v>
      </c>
      <c r="G2055" s="1" t="s">
        <v>931</v>
      </c>
      <c r="H2055" s="1" t="s">
        <v>932</v>
      </c>
      <c r="I2055" s="1" t="s">
        <v>6736</v>
      </c>
      <c r="J2055" s="3">
        <v>32</v>
      </c>
      <c r="K2055" s="2">
        <v>149</v>
      </c>
      <c r="L2055" s="8" t="s">
        <v>6908</v>
      </c>
    </row>
    <row r="2056" spans="1:12" ht="16.05" customHeight="1" x14ac:dyDescent="0.3">
      <c r="A2056" s="2">
        <v>123769</v>
      </c>
      <c r="B2056" s="1" t="s">
        <v>6737</v>
      </c>
      <c r="C2056" s="1" t="s">
        <v>12</v>
      </c>
      <c r="D2056" s="1" t="s">
        <v>4727</v>
      </c>
      <c r="E2056" s="1" t="s">
        <v>14</v>
      </c>
      <c r="F2056" s="1" t="s">
        <v>6738</v>
      </c>
      <c r="G2056" s="1" t="s">
        <v>2233</v>
      </c>
      <c r="H2056" s="1" t="s">
        <v>6324</v>
      </c>
      <c r="I2056" s="1" t="s">
        <v>6739</v>
      </c>
      <c r="J2056" s="3">
        <v>32</v>
      </c>
      <c r="K2056" s="2">
        <v>150</v>
      </c>
      <c r="L2056" s="8" t="s">
        <v>6908</v>
      </c>
    </row>
    <row r="2057" spans="1:12" ht="16.05" customHeight="1" x14ac:dyDescent="0.3">
      <c r="A2057" s="2">
        <v>115677</v>
      </c>
      <c r="B2057" s="1" t="s">
        <v>6740</v>
      </c>
      <c r="C2057" s="1" t="s">
        <v>12</v>
      </c>
      <c r="D2057" s="1" t="s">
        <v>4727</v>
      </c>
      <c r="E2057" s="1" t="s">
        <v>14</v>
      </c>
      <c r="F2057" s="1" t="s">
        <v>6741</v>
      </c>
      <c r="G2057" s="1" t="s">
        <v>931</v>
      </c>
      <c r="H2057" s="1" t="s">
        <v>1245</v>
      </c>
      <c r="I2057" s="1" t="s">
        <v>6742</v>
      </c>
      <c r="J2057" s="3">
        <v>31.0001</v>
      </c>
      <c r="K2057" s="2">
        <v>151</v>
      </c>
      <c r="L2057" s="8" t="s">
        <v>6908</v>
      </c>
    </row>
    <row r="2058" spans="1:12" ht="16.05" customHeight="1" x14ac:dyDescent="0.3">
      <c r="A2058" s="2">
        <v>114966</v>
      </c>
      <c r="B2058" s="1" t="s">
        <v>6743</v>
      </c>
      <c r="C2058" s="1" t="s">
        <v>12</v>
      </c>
      <c r="D2058" s="1" t="s">
        <v>4727</v>
      </c>
      <c r="E2058" s="1" t="s">
        <v>14</v>
      </c>
      <c r="F2058" s="1" t="s">
        <v>6744</v>
      </c>
      <c r="G2058" s="1" t="s">
        <v>2714</v>
      </c>
      <c r="H2058" s="1" t="s">
        <v>2715</v>
      </c>
      <c r="I2058" s="1" t="s">
        <v>6745</v>
      </c>
      <c r="J2058" s="3">
        <v>31.0001</v>
      </c>
      <c r="K2058" s="2">
        <v>152</v>
      </c>
      <c r="L2058" s="8" t="s">
        <v>6908</v>
      </c>
    </row>
    <row r="2059" spans="1:12" ht="16.05" customHeight="1" x14ac:dyDescent="0.3">
      <c r="A2059" s="2">
        <v>94184</v>
      </c>
      <c r="B2059" s="1" t="s">
        <v>6746</v>
      </c>
      <c r="C2059" s="1" t="s">
        <v>12</v>
      </c>
      <c r="D2059" s="1" t="s">
        <v>4727</v>
      </c>
      <c r="E2059" s="1" t="s">
        <v>14</v>
      </c>
      <c r="F2059" s="1" t="s">
        <v>6747</v>
      </c>
      <c r="G2059" s="1" t="s">
        <v>6516</v>
      </c>
      <c r="H2059" s="1" t="s">
        <v>26</v>
      </c>
      <c r="I2059" s="1" t="s">
        <v>6748</v>
      </c>
      <c r="J2059" s="3">
        <v>31</v>
      </c>
      <c r="K2059" s="2">
        <v>153</v>
      </c>
      <c r="L2059" s="8" t="s">
        <v>6908</v>
      </c>
    </row>
    <row r="2060" spans="1:12" ht="16.05" customHeight="1" x14ac:dyDescent="0.3">
      <c r="A2060" s="2">
        <v>115201</v>
      </c>
      <c r="B2060" s="1" t="s">
        <v>6749</v>
      </c>
      <c r="C2060" s="1" t="s">
        <v>12</v>
      </c>
      <c r="D2060" s="1" t="s">
        <v>4727</v>
      </c>
      <c r="E2060" s="1" t="s">
        <v>14</v>
      </c>
      <c r="F2060" s="1" t="s">
        <v>6750</v>
      </c>
      <c r="G2060" s="1" t="s">
        <v>6751</v>
      </c>
      <c r="H2060" s="1" t="s">
        <v>1734</v>
      </c>
      <c r="I2060" s="1" t="s">
        <v>6752</v>
      </c>
      <c r="J2060" s="3">
        <v>31</v>
      </c>
      <c r="K2060" s="2">
        <v>154</v>
      </c>
      <c r="L2060" s="8" t="s">
        <v>6908</v>
      </c>
    </row>
    <row r="2061" spans="1:12" ht="16.05" customHeight="1" x14ac:dyDescent="0.3">
      <c r="A2061" s="2">
        <v>123780</v>
      </c>
      <c r="B2061" s="1" t="s">
        <v>6753</v>
      </c>
      <c r="C2061" s="1" t="s">
        <v>12</v>
      </c>
      <c r="D2061" s="1" t="s">
        <v>4727</v>
      </c>
      <c r="E2061" s="1" t="s">
        <v>14</v>
      </c>
      <c r="F2061" s="1" t="s">
        <v>6754</v>
      </c>
      <c r="G2061" s="1" t="s">
        <v>6755</v>
      </c>
      <c r="H2061" s="1" t="s">
        <v>6324</v>
      </c>
      <c r="I2061" s="1" t="s">
        <v>6756</v>
      </c>
      <c r="J2061" s="3">
        <v>31</v>
      </c>
      <c r="K2061" s="2">
        <v>155</v>
      </c>
      <c r="L2061" s="8" t="s">
        <v>6908</v>
      </c>
    </row>
    <row r="2062" spans="1:12" ht="16.05" customHeight="1" x14ac:dyDescent="0.3">
      <c r="A2062" s="2">
        <v>111114</v>
      </c>
      <c r="B2062" s="1" t="s">
        <v>6757</v>
      </c>
      <c r="C2062" s="1" t="s">
        <v>12</v>
      </c>
      <c r="D2062" s="1" t="s">
        <v>4727</v>
      </c>
      <c r="E2062" s="1" t="s">
        <v>14</v>
      </c>
      <c r="F2062" s="1" t="s">
        <v>6758</v>
      </c>
      <c r="G2062" s="1" t="s">
        <v>1846</v>
      </c>
      <c r="H2062" s="1" t="s">
        <v>1847</v>
      </c>
      <c r="I2062" s="1" t="s">
        <v>6759</v>
      </c>
      <c r="J2062" s="3">
        <v>30.0001</v>
      </c>
      <c r="K2062" s="2">
        <v>156</v>
      </c>
      <c r="L2062" s="8" t="s">
        <v>6908</v>
      </c>
    </row>
    <row r="2063" spans="1:12" ht="16.05" customHeight="1" x14ac:dyDescent="0.3">
      <c r="A2063" s="2">
        <v>99349</v>
      </c>
      <c r="B2063" s="1" t="s">
        <v>6760</v>
      </c>
      <c r="C2063" s="1" t="s">
        <v>12</v>
      </c>
      <c r="D2063" s="1" t="s">
        <v>4727</v>
      </c>
      <c r="E2063" s="1" t="s">
        <v>14</v>
      </c>
      <c r="F2063" s="1" t="s">
        <v>6761</v>
      </c>
      <c r="G2063" s="1" t="s">
        <v>6762</v>
      </c>
      <c r="H2063" s="1" t="s">
        <v>26</v>
      </c>
      <c r="I2063" s="1" t="s">
        <v>6763</v>
      </c>
      <c r="J2063" s="3">
        <v>30.0001</v>
      </c>
      <c r="K2063" s="2">
        <v>157</v>
      </c>
      <c r="L2063" s="8" t="s">
        <v>6908</v>
      </c>
    </row>
    <row r="2064" spans="1:12" ht="16.05" customHeight="1" x14ac:dyDescent="0.3">
      <c r="A2064" s="2">
        <v>85978</v>
      </c>
      <c r="B2064" s="1" t="s">
        <v>6764</v>
      </c>
      <c r="C2064" s="1" t="s">
        <v>12</v>
      </c>
      <c r="D2064" s="1" t="s">
        <v>4727</v>
      </c>
      <c r="E2064" s="1" t="s">
        <v>14</v>
      </c>
      <c r="F2064" s="1" t="s">
        <v>6765</v>
      </c>
      <c r="G2064" s="1" t="s">
        <v>594</v>
      </c>
      <c r="H2064" s="1" t="s">
        <v>595</v>
      </c>
      <c r="I2064" s="1" t="s">
        <v>6766</v>
      </c>
      <c r="J2064" s="3">
        <v>30.0001</v>
      </c>
      <c r="K2064" s="2">
        <v>158</v>
      </c>
      <c r="L2064" s="8" t="s">
        <v>6908</v>
      </c>
    </row>
    <row r="2065" spans="1:12" ht="16.05" customHeight="1" x14ac:dyDescent="0.3">
      <c r="A2065" s="2">
        <v>112845</v>
      </c>
      <c r="B2065" s="1" t="s">
        <v>6767</v>
      </c>
      <c r="C2065" s="1" t="s">
        <v>12</v>
      </c>
      <c r="D2065" s="1" t="s">
        <v>4727</v>
      </c>
      <c r="E2065" s="1" t="s">
        <v>14</v>
      </c>
      <c r="F2065" s="1" t="s">
        <v>762</v>
      </c>
      <c r="G2065" s="1" t="s">
        <v>1286</v>
      </c>
      <c r="H2065" s="1" t="s">
        <v>6066</v>
      </c>
      <c r="I2065" s="1" t="s">
        <v>762</v>
      </c>
      <c r="J2065" s="3">
        <v>30.0001</v>
      </c>
      <c r="K2065" s="2">
        <v>159</v>
      </c>
      <c r="L2065" s="8" t="s">
        <v>6908</v>
      </c>
    </row>
    <row r="2066" spans="1:12" ht="16.05" customHeight="1" x14ac:dyDescent="0.3">
      <c r="A2066" s="2">
        <v>122357</v>
      </c>
      <c r="B2066" s="1" t="s">
        <v>6768</v>
      </c>
      <c r="C2066" s="1" t="s">
        <v>12</v>
      </c>
      <c r="D2066" s="1" t="s">
        <v>4727</v>
      </c>
      <c r="E2066" s="1" t="s">
        <v>14</v>
      </c>
      <c r="F2066" s="1" t="s">
        <v>6769</v>
      </c>
      <c r="G2066" s="1" t="s">
        <v>1296</v>
      </c>
      <c r="H2066" s="1" t="s">
        <v>3884</v>
      </c>
      <c r="I2066" s="1" t="s">
        <v>6770</v>
      </c>
      <c r="J2066" s="3">
        <v>30.0001</v>
      </c>
      <c r="K2066" s="2">
        <v>160</v>
      </c>
      <c r="L2066" s="8" t="s">
        <v>6908</v>
      </c>
    </row>
    <row r="2067" spans="1:12" ht="16.05" customHeight="1" x14ac:dyDescent="0.3">
      <c r="A2067" s="2">
        <v>112807</v>
      </c>
      <c r="B2067" s="1" t="s">
        <v>6771</v>
      </c>
      <c r="C2067" s="1" t="s">
        <v>12</v>
      </c>
      <c r="D2067" s="1" t="s">
        <v>4727</v>
      </c>
      <c r="E2067" s="1" t="s">
        <v>14</v>
      </c>
      <c r="F2067" s="1" t="s">
        <v>6772</v>
      </c>
      <c r="G2067" s="1" t="s">
        <v>2233</v>
      </c>
      <c r="H2067" s="1" t="s">
        <v>6616</v>
      </c>
      <c r="I2067" s="1" t="s">
        <v>6772</v>
      </c>
      <c r="J2067" s="3">
        <v>30</v>
      </c>
      <c r="K2067" s="2">
        <v>161</v>
      </c>
      <c r="L2067" s="8" t="s">
        <v>6908</v>
      </c>
    </row>
    <row r="2068" spans="1:12" ht="16.05" customHeight="1" x14ac:dyDescent="0.3">
      <c r="A2068" s="2">
        <v>121810</v>
      </c>
      <c r="B2068" s="1" t="s">
        <v>6773</v>
      </c>
      <c r="C2068" s="1" t="s">
        <v>12</v>
      </c>
      <c r="D2068" s="1" t="s">
        <v>4727</v>
      </c>
      <c r="E2068" s="1" t="s">
        <v>14</v>
      </c>
      <c r="F2068" s="1" t="s">
        <v>6774</v>
      </c>
      <c r="G2068" s="1" t="s">
        <v>2524</v>
      </c>
      <c r="H2068" s="1" t="s">
        <v>1584</v>
      </c>
      <c r="I2068" s="1" t="s">
        <v>6775</v>
      </c>
      <c r="J2068" s="3">
        <v>30</v>
      </c>
      <c r="K2068" s="2">
        <v>162</v>
      </c>
      <c r="L2068" s="8" t="s">
        <v>6908</v>
      </c>
    </row>
    <row r="2069" spans="1:12" ht="16.05" customHeight="1" x14ac:dyDescent="0.3">
      <c r="A2069" s="2">
        <v>122381</v>
      </c>
      <c r="B2069" s="1" t="s">
        <v>6776</v>
      </c>
      <c r="C2069" s="1" t="s">
        <v>12</v>
      </c>
      <c r="D2069" s="1" t="s">
        <v>4727</v>
      </c>
      <c r="E2069" s="1" t="s">
        <v>14</v>
      </c>
      <c r="F2069" s="1" t="s">
        <v>6777</v>
      </c>
      <c r="G2069" s="1" t="s">
        <v>2681</v>
      </c>
      <c r="H2069" s="1" t="s">
        <v>1584</v>
      </c>
      <c r="I2069" s="1" t="s">
        <v>6778</v>
      </c>
      <c r="J2069" s="3">
        <v>30</v>
      </c>
      <c r="K2069" s="2">
        <v>163</v>
      </c>
      <c r="L2069" s="8" t="s">
        <v>6908</v>
      </c>
    </row>
    <row r="2070" spans="1:12" ht="16.05" customHeight="1" x14ac:dyDescent="0.3">
      <c r="A2070" s="2">
        <v>132348</v>
      </c>
      <c r="B2070" s="1" t="s">
        <v>6779</v>
      </c>
      <c r="C2070" s="1" t="s">
        <v>12</v>
      </c>
      <c r="D2070" s="1" t="s">
        <v>4727</v>
      </c>
      <c r="E2070" s="1" t="s">
        <v>14</v>
      </c>
      <c r="F2070" s="1" t="s">
        <v>6780</v>
      </c>
      <c r="G2070" s="1" t="s">
        <v>1273</v>
      </c>
      <c r="H2070" s="1" t="s">
        <v>1274</v>
      </c>
      <c r="I2070" s="1" t="s">
        <v>6780</v>
      </c>
      <c r="J2070" s="3">
        <v>30</v>
      </c>
      <c r="K2070" s="2">
        <v>164</v>
      </c>
      <c r="L2070" s="8" t="s">
        <v>6908</v>
      </c>
    </row>
    <row r="2071" spans="1:12" ht="16.05" customHeight="1" x14ac:dyDescent="0.3">
      <c r="A2071" s="2">
        <v>124251</v>
      </c>
      <c r="B2071" s="1" t="s">
        <v>6781</v>
      </c>
      <c r="C2071" s="1" t="s">
        <v>12</v>
      </c>
      <c r="D2071" s="1" t="s">
        <v>4727</v>
      </c>
      <c r="E2071" s="1" t="s">
        <v>14</v>
      </c>
      <c r="F2071" s="1" t="s">
        <v>6782</v>
      </c>
      <c r="G2071" s="1" t="s">
        <v>3374</v>
      </c>
      <c r="H2071" s="1" t="s">
        <v>6324</v>
      </c>
      <c r="I2071" s="1" t="s">
        <v>6783</v>
      </c>
      <c r="J2071" s="3">
        <v>30</v>
      </c>
      <c r="K2071" s="2">
        <v>165</v>
      </c>
      <c r="L2071" s="8" t="s">
        <v>6908</v>
      </c>
    </row>
    <row r="2072" spans="1:12" ht="16.05" customHeight="1" x14ac:dyDescent="0.3">
      <c r="A2072" s="2">
        <v>116194</v>
      </c>
      <c r="B2072" s="1" t="s">
        <v>6784</v>
      </c>
      <c r="C2072" s="1" t="s">
        <v>12</v>
      </c>
      <c r="D2072" s="1" t="s">
        <v>4727</v>
      </c>
      <c r="E2072" s="1" t="s">
        <v>14</v>
      </c>
      <c r="F2072" s="1" t="s">
        <v>6785</v>
      </c>
      <c r="G2072" s="1" t="s">
        <v>484</v>
      </c>
      <c r="H2072" s="1" t="s">
        <v>485</v>
      </c>
      <c r="I2072" s="1" t="s">
        <v>6786</v>
      </c>
      <c r="J2072" s="3">
        <v>29.0001</v>
      </c>
      <c r="K2072" s="2">
        <v>166</v>
      </c>
      <c r="L2072" s="8" t="s">
        <v>6908</v>
      </c>
    </row>
    <row r="2073" spans="1:12" ht="16.05" customHeight="1" x14ac:dyDescent="0.3">
      <c r="A2073" s="2">
        <v>100095</v>
      </c>
      <c r="B2073" s="1" t="s">
        <v>6787</v>
      </c>
      <c r="C2073" s="1" t="s">
        <v>12</v>
      </c>
      <c r="D2073" s="1" t="s">
        <v>4727</v>
      </c>
      <c r="E2073" s="1" t="s">
        <v>14</v>
      </c>
      <c r="F2073" s="1" t="s">
        <v>6788</v>
      </c>
      <c r="G2073" s="1" t="s">
        <v>43</v>
      </c>
      <c r="H2073" s="1" t="s">
        <v>1785</v>
      </c>
      <c r="I2073" s="1" t="s">
        <v>6789</v>
      </c>
      <c r="J2073" s="3">
        <v>29.0001</v>
      </c>
      <c r="K2073" s="2">
        <v>167</v>
      </c>
      <c r="L2073" s="8" t="s">
        <v>6908</v>
      </c>
    </row>
    <row r="2074" spans="1:12" ht="16.05" customHeight="1" x14ac:dyDescent="0.3">
      <c r="A2074" s="2">
        <v>123773</v>
      </c>
      <c r="B2074" s="1" t="s">
        <v>6790</v>
      </c>
      <c r="C2074" s="1" t="s">
        <v>12</v>
      </c>
      <c r="D2074" s="1" t="s">
        <v>4727</v>
      </c>
      <c r="E2074" s="1" t="s">
        <v>14</v>
      </c>
      <c r="F2074" s="1" t="s">
        <v>6791</v>
      </c>
      <c r="G2074" s="1" t="s">
        <v>2233</v>
      </c>
      <c r="H2074" s="1" t="s">
        <v>6324</v>
      </c>
      <c r="I2074" s="1" t="s">
        <v>4775</v>
      </c>
      <c r="J2074" s="3">
        <v>29.0001</v>
      </c>
      <c r="K2074" s="2">
        <v>168</v>
      </c>
      <c r="L2074" s="8" t="s">
        <v>6908</v>
      </c>
    </row>
    <row r="2075" spans="1:12" ht="16.05" customHeight="1" x14ac:dyDescent="0.3">
      <c r="A2075" s="2">
        <v>108967</v>
      </c>
      <c r="B2075" s="1" t="s">
        <v>6792</v>
      </c>
      <c r="C2075" s="1" t="s">
        <v>12</v>
      </c>
      <c r="D2075" s="1" t="s">
        <v>4727</v>
      </c>
      <c r="E2075" s="1" t="s">
        <v>14</v>
      </c>
      <c r="F2075" s="1" t="s">
        <v>6793</v>
      </c>
      <c r="G2075" s="1" t="s">
        <v>2011</v>
      </c>
      <c r="H2075" s="1" t="s">
        <v>2012</v>
      </c>
      <c r="I2075" s="1" t="s">
        <v>6794</v>
      </c>
      <c r="J2075" s="3">
        <v>29</v>
      </c>
      <c r="K2075" s="2">
        <v>169</v>
      </c>
      <c r="L2075" s="8" t="s">
        <v>6908</v>
      </c>
    </row>
    <row r="2076" spans="1:12" ht="16.05" customHeight="1" x14ac:dyDescent="0.3">
      <c r="A2076" s="2">
        <v>130342</v>
      </c>
      <c r="B2076" s="1" t="s">
        <v>6795</v>
      </c>
      <c r="C2076" s="1" t="s">
        <v>12</v>
      </c>
      <c r="D2076" s="1" t="s">
        <v>4727</v>
      </c>
      <c r="E2076" s="1" t="s">
        <v>14</v>
      </c>
      <c r="F2076" s="1" t="s">
        <v>6796</v>
      </c>
      <c r="G2076" s="1" t="s">
        <v>264</v>
      </c>
      <c r="H2076" s="1" t="s">
        <v>6797</v>
      </c>
      <c r="I2076" s="1" t="s">
        <v>6798</v>
      </c>
      <c r="J2076" s="3">
        <v>29</v>
      </c>
      <c r="K2076" s="2">
        <v>170</v>
      </c>
      <c r="L2076" s="8" t="s">
        <v>6908</v>
      </c>
    </row>
    <row r="2077" spans="1:12" ht="16.05" customHeight="1" x14ac:dyDescent="0.3">
      <c r="A2077" s="2">
        <v>116259</v>
      </c>
      <c r="B2077" s="1" t="s">
        <v>6799</v>
      </c>
      <c r="C2077" s="1" t="s">
        <v>12</v>
      </c>
      <c r="D2077" s="1" t="s">
        <v>4727</v>
      </c>
      <c r="E2077" s="1" t="s">
        <v>14</v>
      </c>
      <c r="F2077" s="1" t="s">
        <v>6800</v>
      </c>
      <c r="G2077" s="1" t="s">
        <v>484</v>
      </c>
      <c r="H2077" s="1" t="s">
        <v>485</v>
      </c>
      <c r="I2077" s="1" t="s">
        <v>6801</v>
      </c>
      <c r="J2077" s="3">
        <v>28</v>
      </c>
      <c r="K2077" s="2">
        <v>171</v>
      </c>
      <c r="L2077" s="8" t="s">
        <v>6908</v>
      </c>
    </row>
    <row r="2078" spans="1:12" ht="16.05" customHeight="1" x14ac:dyDescent="0.3">
      <c r="A2078" s="2">
        <v>123574</v>
      </c>
      <c r="B2078" s="1" t="s">
        <v>6802</v>
      </c>
      <c r="C2078" s="1" t="s">
        <v>12</v>
      </c>
      <c r="D2078" s="1" t="s">
        <v>4727</v>
      </c>
      <c r="E2078" s="1" t="s">
        <v>14</v>
      </c>
      <c r="F2078" s="1" t="s">
        <v>6803</v>
      </c>
      <c r="G2078" s="1" t="s">
        <v>670</v>
      </c>
      <c r="H2078" s="1" t="s">
        <v>1139</v>
      </c>
      <c r="I2078" s="1" t="s">
        <v>6804</v>
      </c>
      <c r="J2078" s="3">
        <v>28</v>
      </c>
      <c r="K2078" s="2">
        <v>172</v>
      </c>
      <c r="L2078" s="8" t="s">
        <v>6908</v>
      </c>
    </row>
    <row r="2079" spans="1:12" ht="16.05" customHeight="1" x14ac:dyDescent="0.3">
      <c r="A2079" s="2">
        <v>116179</v>
      </c>
      <c r="B2079" s="1" t="s">
        <v>6805</v>
      </c>
      <c r="C2079" s="1" t="s">
        <v>12</v>
      </c>
      <c r="D2079" s="1" t="s">
        <v>4727</v>
      </c>
      <c r="E2079" s="1" t="s">
        <v>14</v>
      </c>
      <c r="F2079" s="1" t="s">
        <v>6806</v>
      </c>
      <c r="G2079" s="1" t="s">
        <v>484</v>
      </c>
      <c r="H2079" s="1" t="s">
        <v>485</v>
      </c>
      <c r="I2079" s="1" t="s">
        <v>6807</v>
      </c>
      <c r="J2079" s="3">
        <v>26.0001</v>
      </c>
      <c r="K2079" s="2">
        <v>173</v>
      </c>
      <c r="L2079" s="8" t="s">
        <v>6908</v>
      </c>
    </row>
    <row r="2080" spans="1:12" ht="16.05" customHeight="1" x14ac:dyDescent="0.3">
      <c r="A2080" s="2">
        <v>114918</v>
      </c>
      <c r="B2080" s="1" t="s">
        <v>6808</v>
      </c>
      <c r="C2080" s="1" t="s">
        <v>12</v>
      </c>
      <c r="D2080" s="1" t="s">
        <v>4727</v>
      </c>
      <c r="E2080" s="1" t="s">
        <v>14</v>
      </c>
      <c r="F2080" s="1" t="s">
        <v>6809</v>
      </c>
      <c r="G2080" s="1" t="s">
        <v>2714</v>
      </c>
      <c r="H2080" s="1" t="s">
        <v>2715</v>
      </c>
      <c r="I2080" s="1" t="s">
        <v>6810</v>
      </c>
      <c r="J2080" s="3">
        <v>26.0001</v>
      </c>
      <c r="K2080" s="2">
        <v>174</v>
      </c>
      <c r="L2080" s="8" t="s">
        <v>6908</v>
      </c>
    </row>
    <row r="2081" spans="1:12" ht="16.05" customHeight="1" x14ac:dyDescent="0.3">
      <c r="A2081" s="2">
        <v>130596</v>
      </c>
      <c r="B2081" s="1" t="s">
        <v>6811</v>
      </c>
      <c r="C2081" s="1" t="s">
        <v>12</v>
      </c>
      <c r="D2081" s="1" t="s">
        <v>4727</v>
      </c>
      <c r="E2081" s="1" t="s">
        <v>14</v>
      </c>
      <c r="F2081" s="1" t="s">
        <v>4775</v>
      </c>
      <c r="G2081" s="1" t="s">
        <v>1273</v>
      </c>
      <c r="H2081" s="1" t="s">
        <v>1274</v>
      </c>
      <c r="I2081" s="1" t="s">
        <v>4775</v>
      </c>
      <c r="J2081" s="3">
        <v>26.0001</v>
      </c>
      <c r="K2081" s="2">
        <v>175</v>
      </c>
      <c r="L2081" s="8" t="s">
        <v>6908</v>
      </c>
    </row>
    <row r="2082" spans="1:12" ht="16.05" customHeight="1" x14ac:dyDescent="0.3">
      <c r="A2082" s="2">
        <v>111286</v>
      </c>
      <c r="B2082" s="1" t="s">
        <v>6812</v>
      </c>
      <c r="C2082" s="1" t="s">
        <v>12</v>
      </c>
      <c r="D2082" s="1" t="s">
        <v>4727</v>
      </c>
      <c r="E2082" s="1" t="s">
        <v>14</v>
      </c>
      <c r="F2082" s="1" t="s">
        <v>6813</v>
      </c>
      <c r="G2082" s="1" t="s">
        <v>1252</v>
      </c>
      <c r="H2082" s="1" t="s">
        <v>1253</v>
      </c>
      <c r="I2082" s="1" t="s">
        <v>6814</v>
      </c>
      <c r="J2082" s="3">
        <v>25.0001</v>
      </c>
      <c r="K2082" s="2">
        <v>176</v>
      </c>
      <c r="L2082" s="8" t="s">
        <v>6908</v>
      </c>
    </row>
    <row r="2083" spans="1:12" ht="16.05" customHeight="1" x14ac:dyDescent="0.3">
      <c r="A2083" s="2">
        <v>123825</v>
      </c>
      <c r="B2083" s="1" t="s">
        <v>6815</v>
      </c>
      <c r="C2083" s="1" t="s">
        <v>12</v>
      </c>
      <c r="D2083" s="1" t="s">
        <v>4727</v>
      </c>
      <c r="E2083" s="1" t="s">
        <v>14</v>
      </c>
      <c r="F2083" s="1" t="s">
        <v>6816</v>
      </c>
      <c r="G2083" s="1" t="s">
        <v>6817</v>
      </c>
      <c r="H2083" s="1" t="s">
        <v>6324</v>
      </c>
      <c r="I2083" s="1" t="s">
        <v>6818</v>
      </c>
      <c r="J2083" s="3">
        <v>25</v>
      </c>
      <c r="K2083" s="2">
        <v>177</v>
      </c>
      <c r="L2083" s="8" t="s">
        <v>6908</v>
      </c>
    </row>
    <row r="2084" spans="1:12" ht="16.05" customHeight="1" x14ac:dyDescent="0.3">
      <c r="A2084" s="2">
        <v>123812</v>
      </c>
      <c r="B2084" s="1" t="s">
        <v>6819</v>
      </c>
      <c r="C2084" s="1" t="s">
        <v>12</v>
      </c>
      <c r="D2084" s="1" t="s">
        <v>4727</v>
      </c>
      <c r="E2084" s="1" t="s">
        <v>14</v>
      </c>
      <c r="F2084" s="1" t="s">
        <v>6820</v>
      </c>
      <c r="G2084" s="1" t="s">
        <v>1591</v>
      </c>
      <c r="H2084" s="1" t="s">
        <v>6324</v>
      </c>
      <c r="I2084" s="1" t="s">
        <v>6821</v>
      </c>
      <c r="J2084" s="3">
        <v>24.0001</v>
      </c>
      <c r="K2084" s="2">
        <v>178</v>
      </c>
      <c r="L2084" s="8" t="s">
        <v>6908</v>
      </c>
    </row>
    <row r="2085" spans="1:12" ht="16.05" customHeight="1" x14ac:dyDescent="0.3">
      <c r="A2085" s="2">
        <v>103130</v>
      </c>
      <c r="B2085" s="1" t="s">
        <v>6822</v>
      </c>
      <c r="C2085" s="1" t="s">
        <v>12</v>
      </c>
      <c r="D2085" s="1" t="s">
        <v>4727</v>
      </c>
      <c r="E2085" s="1" t="s">
        <v>14</v>
      </c>
      <c r="F2085" s="1" t="s">
        <v>6823</v>
      </c>
      <c r="G2085" s="1" t="s">
        <v>1595</v>
      </c>
      <c r="H2085" s="1" t="s">
        <v>6824</v>
      </c>
      <c r="I2085" s="1" t="s">
        <v>6825</v>
      </c>
      <c r="J2085" s="3">
        <v>24</v>
      </c>
      <c r="K2085" s="2">
        <v>179</v>
      </c>
      <c r="L2085" s="8" t="s">
        <v>6908</v>
      </c>
    </row>
    <row r="2086" spans="1:12" ht="16.05" customHeight="1" x14ac:dyDescent="0.3">
      <c r="A2086" s="2">
        <v>123786</v>
      </c>
      <c r="B2086" s="1" t="s">
        <v>6826</v>
      </c>
      <c r="C2086" s="1" t="s">
        <v>12</v>
      </c>
      <c r="D2086" s="1" t="s">
        <v>4727</v>
      </c>
      <c r="E2086" s="1" t="s">
        <v>14</v>
      </c>
      <c r="F2086" s="1" t="s">
        <v>6827</v>
      </c>
      <c r="G2086" s="1" t="s">
        <v>796</v>
      </c>
      <c r="H2086" s="1" t="s">
        <v>6324</v>
      </c>
      <c r="I2086" s="1" t="s">
        <v>6828</v>
      </c>
      <c r="J2086" s="3">
        <v>24</v>
      </c>
      <c r="K2086" s="2">
        <v>180</v>
      </c>
      <c r="L2086" s="8" t="s">
        <v>6908</v>
      </c>
    </row>
    <row r="2087" spans="1:12" ht="16.05" customHeight="1" x14ac:dyDescent="0.3">
      <c r="A2087" s="2">
        <v>121350</v>
      </c>
      <c r="B2087" s="1" t="s">
        <v>6829</v>
      </c>
      <c r="C2087" s="1" t="s">
        <v>12</v>
      </c>
      <c r="D2087" s="1" t="s">
        <v>4727</v>
      </c>
      <c r="E2087" s="1" t="s">
        <v>14</v>
      </c>
      <c r="F2087" s="1" t="s">
        <v>6830</v>
      </c>
      <c r="G2087" s="1" t="s">
        <v>2242</v>
      </c>
      <c r="H2087" s="1" t="s">
        <v>2243</v>
      </c>
      <c r="I2087" s="1" t="s">
        <v>6831</v>
      </c>
      <c r="J2087" s="3">
        <v>22.0001</v>
      </c>
      <c r="K2087" s="2">
        <v>181</v>
      </c>
      <c r="L2087" s="8" t="s">
        <v>6908</v>
      </c>
    </row>
    <row r="2088" spans="1:12" ht="16.05" customHeight="1" x14ac:dyDescent="0.3">
      <c r="A2088" s="2">
        <v>94334</v>
      </c>
      <c r="B2088" s="1" t="s">
        <v>6832</v>
      </c>
      <c r="C2088" s="1" t="s">
        <v>12</v>
      </c>
      <c r="D2088" s="1" t="s">
        <v>4727</v>
      </c>
      <c r="E2088" s="1" t="s">
        <v>14</v>
      </c>
      <c r="F2088" s="1" t="s">
        <v>6833</v>
      </c>
      <c r="G2088" s="1" t="s">
        <v>3566</v>
      </c>
      <c r="H2088" s="1" t="s">
        <v>26</v>
      </c>
      <c r="I2088" s="1" t="s">
        <v>6834</v>
      </c>
      <c r="J2088" s="3">
        <v>22</v>
      </c>
      <c r="K2088" s="2">
        <v>182</v>
      </c>
      <c r="L2088" s="8" t="s">
        <v>6908</v>
      </c>
    </row>
    <row r="2089" spans="1:12" ht="16.05" customHeight="1" x14ac:dyDescent="0.3">
      <c r="A2089" s="2">
        <v>101330</v>
      </c>
      <c r="B2089" s="1" t="s">
        <v>6835</v>
      </c>
      <c r="C2089" s="1" t="s">
        <v>12</v>
      </c>
      <c r="D2089" s="1" t="s">
        <v>4727</v>
      </c>
      <c r="E2089" s="1" t="s">
        <v>14</v>
      </c>
      <c r="F2089" s="1" t="s">
        <v>6836</v>
      </c>
      <c r="G2089" s="1" t="s">
        <v>1595</v>
      </c>
      <c r="H2089" s="1" t="s">
        <v>6824</v>
      </c>
      <c r="I2089" s="1" t="s">
        <v>6837</v>
      </c>
      <c r="J2089" s="3">
        <v>21</v>
      </c>
      <c r="K2089" s="2">
        <v>183</v>
      </c>
      <c r="L2089" s="8" t="s">
        <v>6908</v>
      </c>
    </row>
    <row r="2090" spans="1:12" ht="16.05" customHeight="1" x14ac:dyDescent="0.3">
      <c r="A2090" s="2">
        <v>123715</v>
      </c>
      <c r="B2090" s="1" t="s">
        <v>6838</v>
      </c>
      <c r="C2090" s="1" t="s">
        <v>12</v>
      </c>
      <c r="D2090" s="1" t="s">
        <v>4727</v>
      </c>
      <c r="E2090" s="1" t="s">
        <v>14</v>
      </c>
      <c r="F2090" s="1" t="s">
        <v>6839</v>
      </c>
      <c r="G2090" s="1" t="s">
        <v>796</v>
      </c>
      <c r="H2090" s="1" t="s">
        <v>6324</v>
      </c>
      <c r="I2090" s="1" t="s">
        <v>6840</v>
      </c>
      <c r="J2090" s="3">
        <v>21</v>
      </c>
      <c r="K2090" s="2">
        <v>184</v>
      </c>
      <c r="L2090" s="8" t="s">
        <v>6908</v>
      </c>
    </row>
    <row r="2091" spans="1:12" ht="16.05" customHeight="1" x14ac:dyDescent="0.3">
      <c r="A2091" s="2">
        <v>115516</v>
      </c>
      <c r="B2091" s="1" t="s">
        <v>6841</v>
      </c>
      <c r="C2091" s="1" t="s">
        <v>12</v>
      </c>
      <c r="D2091" s="1" t="s">
        <v>4727</v>
      </c>
      <c r="E2091" s="1" t="s">
        <v>14</v>
      </c>
      <c r="F2091" s="1" t="s">
        <v>6842</v>
      </c>
      <c r="G2091" s="1" t="s">
        <v>6843</v>
      </c>
      <c r="H2091" s="1" t="s">
        <v>1691</v>
      </c>
      <c r="I2091" s="1" t="s">
        <v>6844</v>
      </c>
      <c r="J2091" s="3">
        <v>20</v>
      </c>
      <c r="K2091" s="2">
        <v>185</v>
      </c>
      <c r="L2091" s="8" t="s">
        <v>6908</v>
      </c>
    </row>
    <row r="2092" spans="1:12" ht="16.05" customHeight="1" x14ac:dyDescent="0.3">
      <c r="A2092" s="2">
        <v>123732</v>
      </c>
      <c r="B2092" s="1" t="s">
        <v>6845</v>
      </c>
      <c r="C2092" s="1" t="s">
        <v>12</v>
      </c>
      <c r="D2092" s="1" t="s">
        <v>4727</v>
      </c>
      <c r="E2092" s="1" t="s">
        <v>14</v>
      </c>
      <c r="F2092" s="1" t="s">
        <v>6846</v>
      </c>
      <c r="G2092" s="1" t="s">
        <v>1679</v>
      </c>
      <c r="H2092" s="1" t="s">
        <v>6324</v>
      </c>
      <c r="I2092" s="1" t="s">
        <v>6847</v>
      </c>
      <c r="J2092" s="3">
        <v>20</v>
      </c>
      <c r="K2092" s="2">
        <v>186</v>
      </c>
      <c r="L2092" s="8" t="s">
        <v>6908</v>
      </c>
    </row>
    <row r="2093" spans="1:12" ht="16.05" customHeight="1" x14ac:dyDescent="0.3">
      <c r="A2093" s="2">
        <v>116185</v>
      </c>
      <c r="B2093" s="1" t="s">
        <v>6848</v>
      </c>
      <c r="C2093" s="1" t="s">
        <v>12</v>
      </c>
      <c r="D2093" s="1" t="s">
        <v>4727</v>
      </c>
      <c r="E2093" s="1" t="s">
        <v>14</v>
      </c>
      <c r="F2093" s="1" t="s">
        <v>6849</v>
      </c>
      <c r="G2093" s="1" t="s">
        <v>484</v>
      </c>
      <c r="H2093" s="1" t="s">
        <v>485</v>
      </c>
      <c r="I2093" s="1" t="s">
        <v>6850</v>
      </c>
      <c r="J2093" s="3">
        <v>18.0001</v>
      </c>
      <c r="K2093" s="2">
        <v>187</v>
      </c>
      <c r="L2093" s="8" t="s">
        <v>6908</v>
      </c>
    </row>
    <row r="2094" spans="1:12" ht="16.05" customHeight="1" x14ac:dyDescent="0.3">
      <c r="A2094" s="2">
        <v>116211</v>
      </c>
      <c r="B2094" s="1" t="s">
        <v>6851</v>
      </c>
      <c r="C2094" s="1" t="s">
        <v>12</v>
      </c>
      <c r="D2094" s="1" t="s">
        <v>4727</v>
      </c>
      <c r="E2094" s="1" t="s">
        <v>14</v>
      </c>
      <c r="F2094" s="1" t="s">
        <v>6852</v>
      </c>
      <c r="G2094" s="1" t="s">
        <v>484</v>
      </c>
      <c r="H2094" s="1" t="s">
        <v>485</v>
      </c>
      <c r="I2094" s="1" t="s">
        <v>6853</v>
      </c>
      <c r="J2094" s="3">
        <v>18.0001</v>
      </c>
      <c r="K2094" s="2">
        <v>188</v>
      </c>
      <c r="L2094" s="8" t="s">
        <v>6908</v>
      </c>
    </row>
    <row r="2095" spans="1:12" ht="16.05" customHeight="1" x14ac:dyDescent="0.3">
      <c r="A2095" s="2">
        <v>116249</v>
      </c>
      <c r="B2095" s="1" t="s">
        <v>6854</v>
      </c>
      <c r="C2095" s="1" t="s">
        <v>12</v>
      </c>
      <c r="D2095" s="1" t="s">
        <v>4727</v>
      </c>
      <c r="E2095" s="1" t="s">
        <v>14</v>
      </c>
      <c r="F2095" s="1" t="s">
        <v>6855</v>
      </c>
      <c r="G2095" s="1" t="s">
        <v>484</v>
      </c>
      <c r="H2095" s="1" t="s">
        <v>485</v>
      </c>
      <c r="I2095" s="1" t="s">
        <v>6856</v>
      </c>
      <c r="J2095" s="3">
        <v>18.0001</v>
      </c>
      <c r="K2095" s="2">
        <v>189</v>
      </c>
      <c r="L2095" s="8" t="s">
        <v>6908</v>
      </c>
    </row>
    <row r="2096" spans="1:12" ht="16.05" customHeight="1" x14ac:dyDescent="0.3">
      <c r="A2096" s="2">
        <v>103986</v>
      </c>
      <c r="B2096" s="1" t="s">
        <v>6857</v>
      </c>
      <c r="C2096" s="1" t="s">
        <v>12</v>
      </c>
      <c r="D2096" s="1" t="s">
        <v>4727</v>
      </c>
      <c r="E2096" s="1" t="s">
        <v>14</v>
      </c>
      <c r="F2096" s="1" t="s">
        <v>6858</v>
      </c>
      <c r="G2096" s="1" t="s">
        <v>1595</v>
      </c>
      <c r="H2096" s="1" t="s">
        <v>1785</v>
      </c>
      <c r="I2096" s="1" t="s">
        <v>6859</v>
      </c>
      <c r="J2096" s="3">
        <v>18.0001</v>
      </c>
      <c r="K2096" s="2">
        <v>190</v>
      </c>
      <c r="L2096" s="8" t="s">
        <v>6908</v>
      </c>
    </row>
    <row r="2097" spans="1:12" ht="16.05" customHeight="1" x14ac:dyDescent="0.3">
      <c r="A2097" s="2">
        <v>123836</v>
      </c>
      <c r="B2097" s="1" t="s">
        <v>6860</v>
      </c>
      <c r="C2097" s="1" t="s">
        <v>12</v>
      </c>
      <c r="D2097" s="1" t="s">
        <v>4727</v>
      </c>
      <c r="E2097" s="1" t="s">
        <v>14</v>
      </c>
      <c r="F2097" s="1" t="s">
        <v>6861</v>
      </c>
      <c r="G2097" s="1" t="s">
        <v>6862</v>
      </c>
      <c r="H2097" s="1" t="s">
        <v>6324</v>
      </c>
      <c r="I2097" s="1" t="s">
        <v>6863</v>
      </c>
      <c r="J2097" s="3">
        <v>18</v>
      </c>
      <c r="K2097" s="2">
        <v>191</v>
      </c>
      <c r="L2097" s="8" t="s">
        <v>6908</v>
      </c>
    </row>
    <row r="2098" spans="1:12" ht="16.05" customHeight="1" x14ac:dyDescent="0.3">
      <c r="A2098" s="2">
        <v>122490</v>
      </c>
      <c r="B2098" s="1" t="s">
        <v>6864</v>
      </c>
      <c r="C2098" s="1" t="s">
        <v>12</v>
      </c>
      <c r="D2098" s="1" t="s">
        <v>4727</v>
      </c>
      <c r="E2098" s="1" t="s">
        <v>14</v>
      </c>
      <c r="F2098" s="1" t="s">
        <v>6865</v>
      </c>
      <c r="G2098" s="1" t="s">
        <v>3784</v>
      </c>
      <c r="H2098" s="1" t="s">
        <v>6866</v>
      </c>
      <c r="I2098" s="1" t="s">
        <v>6867</v>
      </c>
      <c r="J2098" s="3">
        <v>17</v>
      </c>
      <c r="K2098" s="2">
        <v>192</v>
      </c>
      <c r="L2098" s="8" t="s">
        <v>6908</v>
      </c>
    </row>
    <row r="2099" spans="1:12" ht="16.05" customHeight="1" x14ac:dyDescent="0.3">
      <c r="A2099" s="2">
        <v>123745</v>
      </c>
      <c r="B2099" s="1" t="s">
        <v>6868</v>
      </c>
      <c r="C2099" s="1" t="s">
        <v>12</v>
      </c>
      <c r="D2099" s="1" t="s">
        <v>4727</v>
      </c>
      <c r="E2099" s="1" t="s">
        <v>14</v>
      </c>
      <c r="F2099" s="1" t="s">
        <v>6869</v>
      </c>
      <c r="G2099" s="1" t="s">
        <v>796</v>
      </c>
      <c r="H2099" s="1" t="s">
        <v>6324</v>
      </c>
      <c r="I2099" s="1" t="s">
        <v>6870</v>
      </c>
      <c r="J2099" s="3">
        <v>16.0001</v>
      </c>
      <c r="K2099" s="2">
        <v>193</v>
      </c>
      <c r="L2099" s="8" t="s">
        <v>6908</v>
      </c>
    </row>
    <row r="2100" spans="1:12" ht="16.05" customHeight="1" x14ac:dyDescent="0.3">
      <c r="A2100" s="2">
        <v>123799</v>
      </c>
      <c r="B2100" s="1" t="s">
        <v>6871</v>
      </c>
      <c r="C2100" s="1" t="s">
        <v>12</v>
      </c>
      <c r="D2100" s="1" t="s">
        <v>4727</v>
      </c>
      <c r="E2100" s="1" t="s">
        <v>14</v>
      </c>
      <c r="F2100" s="1" t="s">
        <v>6872</v>
      </c>
      <c r="G2100" s="1" t="s">
        <v>6873</v>
      </c>
      <c r="H2100" s="1" t="s">
        <v>6324</v>
      </c>
      <c r="I2100" s="1" t="s">
        <v>6874</v>
      </c>
      <c r="J2100" s="3">
        <v>16.0001</v>
      </c>
      <c r="K2100" s="2">
        <v>194</v>
      </c>
      <c r="L2100" s="8" t="s">
        <v>6908</v>
      </c>
    </row>
    <row r="2101" spans="1:12" ht="16.05" customHeight="1" x14ac:dyDescent="0.3">
      <c r="A2101" s="2">
        <v>135726</v>
      </c>
      <c r="B2101" s="1" t="s">
        <v>6875</v>
      </c>
      <c r="C2101" s="1" t="s">
        <v>12</v>
      </c>
      <c r="D2101" s="1" t="s">
        <v>4727</v>
      </c>
      <c r="E2101" s="1" t="s">
        <v>14</v>
      </c>
      <c r="F2101" s="1" t="s">
        <v>6876</v>
      </c>
      <c r="G2101" s="1" t="s">
        <v>6877</v>
      </c>
      <c r="H2101" s="1" t="s">
        <v>1274</v>
      </c>
      <c r="I2101" s="1" t="s">
        <v>6876</v>
      </c>
      <c r="J2101" s="3">
        <v>15.0001</v>
      </c>
      <c r="K2101" s="2">
        <v>195</v>
      </c>
      <c r="L2101" s="8" t="s">
        <v>6908</v>
      </c>
    </row>
    <row r="2102" spans="1:12" ht="16.05" customHeight="1" x14ac:dyDescent="0.3">
      <c r="A2102" s="2">
        <v>123760</v>
      </c>
      <c r="B2102" s="1" t="s">
        <v>6878</v>
      </c>
      <c r="C2102" s="1" t="s">
        <v>12</v>
      </c>
      <c r="D2102" s="1" t="s">
        <v>4727</v>
      </c>
      <c r="E2102" s="1" t="s">
        <v>14</v>
      </c>
      <c r="F2102" s="1" t="s">
        <v>6879</v>
      </c>
      <c r="G2102" s="1" t="s">
        <v>2233</v>
      </c>
      <c r="H2102" s="1" t="s">
        <v>6324</v>
      </c>
      <c r="I2102" s="1" t="s">
        <v>6880</v>
      </c>
      <c r="J2102" s="3">
        <v>15</v>
      </c>
      <c r="K2102" s="2">
        <v>196</v>
      </c>
      <c r="L2102" s="8" t="s">
        <v>6908</v>
      </c>
    </row>
    <row r="2103" spans="1:12" ht="16.05" customHeight="1" x14ac:dyDescent="0.3">
      <c r="A2103" s="2">
        <v>123841</v>
      </c>
      <c r="B2103" s="1" t="s">
        <v>6881</v>
      </c>
      <c r="C2103" s="1" t="s">
        <v>12</v>
      </c>
      <c r="D2103" s="1" t="s">
        <v>4727</v>
      </c>
      <c r="E2103" s="1" t="s">
        <v>14</v>
      </c>
      <c r="F2103" s="1" t="s">
        <v>6882</v>
      </c>
      <c r="G2103" s="1" t="s">
        <v>2233</v>
      </c>
      <c r="H2103" s="1" t="s">
        <v>6324</v>
      </c>
      <c r="I2103" s="1" t="s">
        <v>6883</v>
      </c>
      <c r="J2103" s="3">
        <v>12</v>
      </c>
      <c r="K2103" s="2">
        <v>197</v>
      </c>
      <c r="L2103" s="8" t="s">
        <v>6908</v>
      </c>
    </row>
    <row r="2104" spans="1:12" ht="16.05" customHeight="1" x14ac:dyDescent="0.3">
      <c r="A2104" s="2">
        <v>123754</v>
      </c>
      <c r="B2104" s="1" t="s">
        <v>6884</v>
      </c>
      <c r="C2104" s="1" t="s">
        <v>12</v>
      </c>
      <c r="D2104" s="1" t="s">
        <v>4727</v>
      </c>
      <c r="E2104" s="1" t="s">
        <v>14</v>
      </c>
      <c r="F2104" s="1" t="s">
        <v>6885</v>
      </c>
      <c r="G2104" s="1" t="s">
        <v>6886</v>
      </c>
      <c r="H2104" s="1" t="s">
        <v>6324</v>
      </c>
      <c r="I2104" s="1" t="s">
        <v>6887</v>
      </c>
      <c r="J2104" s="3">
        <v>4</v>
      </c>
      <c r="K2104" s="2">
        <v>198</v>
      </c>
      <c r="L2104" s="8" t="s">
        <v>6908</v>
      </c>
    </row>
    <row r="2105" spans="1:12" ht="16.05" customHeight="1" x14ac:dyDescent="0.3">
      <c r="A2105" s="2">
        <v>105317</v>
      </c>
      <c r="B2105" s="1" t="s">
        <v>6888</v>
      </c>
      <c r="C2105" s="1" t="s">
        <v>12</v>
      </c>
      <c r="D2105" s="1" t="s">
        <v>4727</v>
      </c>
      <c r="E2105" s="1" t="s">
        <v>14</v>
      </c>
      <c r="F2105" s="1" t="s">
        <v>6889</v>
      </c>
      <c r="G2105" s="1" t="s">
        <v>6890</v>
      </c>
      <c r="H2105" s="1" t="s">
        <v>6547</v>
      </c>
      <c r="I2105" s="1" t="s">
        <v>6891</v>
      </c>
      <c r="J2105" s="3">
        <v>2</v>
      </c>
      <c r="K2105" s="2">
        <v>199</v>
      </c>
      <c r="L2105" s="8" t="s">
        <v>6908</v>
      </c>
    </row>
    <row r="2106" spans="1:12" ht="16.05" customHeight="1" x14ac:dyDescent="0.3">
      <c r="A2106" s="2">
        <v>116245</v>
      </c>
      <c r="B2106" s="1" t="s">
        <v>6892</v>
      </c>
      <c r="C2106" s="1" t="s">
        <v>12</v>
      </c>
      <c r="D2106" s="1" t="s">
        <v>4727</v>
      </c>
      <c r="E2106" s="1" t="s">
        <v>14</v>
      </c>
      <c r="F2106" s="1" t="s">
        <v>6893</v>
      </c>
      <c r="G2106" s="1" t="s">
        <v>484</v>
      </c>
      <c r="H2106" s="1" t="s">
        <v>485</v>
      </c>
      <c r="I2106" s="1" t="s">
        <v>6894</v>
      </c>
      <c r="J2106" s="3">
        <v>2</v>
      </c>
      <c r="K2106" s="2">
        <v>200</v>
      </c>
      <c r="L2106" s="8" t="s">
        <v>6908</v>
      </c>
    </row>
    <row r="2107" spans="1:12" ht="16.05" customHeight="1" x14ac:dyDescent="0.3">
      <c r="A2107" s="2">
        <v>122246</v>
      </c>
      <c r="B2107" s="1" t="s">
        <v>6895</v>
      </c>
      <c r="C2107" s="1" t="s">
        <v>12</v>
      </c>
      <c r="D2107" s="1" t="s">
        <v>4727</v>
      </c>
      <c r="E2107" s="1" t="s">
        <v>14</v>
      </c>
      <c r="F2107" s="1" t="s">
        <v>6896</v>
      </c>
      <c r="G2107" s="1" t="s">
        <v>3006</v>
      </c>
      <c r="H2107" s="1" t="s">
        <v>1584</v>
      </c>
      <c r="I2107" s="1" t="s">
        <v>6897</v>
      </c>
      <c r="J2107" s="3">
        <v>2</v>
      </c>
      <c r="K2107" s="2">
        <v>201</v>
      </c>
      <c r="L2107" s="8" t="s">
        <v>6908</v>
      </c>
    </row>
    <row r="2108" spans="1:12" ht="16.05" customHeight="1" x14ac:dyDescent="0.3">
      <c r="A2108" s="2">
        <v>84424</v>
      </c>
      <c r="B2108" s="1" t="s">
        <v>6898</v>
      </c>
      <c r="C2108" s="1" t="s">
        <v>12</v>
      </c>
      <c r="D2108" s="1" t="s">
        <v>4727</v>
      </c>
      <c r="E2108" s="1" t="s">
        <v>14</v>
      </c>
      <c r="F2108" s="1" t="s">
        <v>6339</v>
      </c>
      <c r="G2108" s="1" t="s">
        <v>6337</v>
      </c>
      <c r="H2108" s="1" t="s">
        <v>6338</v>
      </c>
      <c r="I2108" s="1" t="s">
        <v>6339</v>
      </c>
      <c r="J2108" s="3">
        <v>2</v>
      </c>
      <c r="K2108" s="2">
        <v>202</v>
      </c>
      <c r="L2108" s="8" t="s">
        <v>6908</v>
      </c>
    </row>
  </sheetData>
  <mergeCells count="1">
    <mergeCell ref="A1:L1"/>
  </mergeCells>
  <phoneticPr fontId="2" type="noConversion"/>
  <conditionalFormatting sqref="B2:B2108">
    <cfRule type="duplicateValues" dxfId="1" priority="2"/>
  </conditionalFormatting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weiyulong</dc:creator>
  <cp:lastModifiedBy>灵 胡</cp:lastModifiedBy>
  <dcterms:created xsi:type="dcterms:W3CDTF">2024-11-20T01:53:00Z</dcterms:created>
  <dcterms:modified xsi:type="dcterms:W3CDTF">2024-11-25T07:07:16Z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2A84649B5E2646EB8004D0697A15D5C6_13</vt:lpwstr>
  </property>
  <property fmtid="{D5CDD505-2E9C-101B-9397-08002B2CF9AE}" pid="3" name="KSOProductBuildVer">
    <vt:lpwstr>2052-12.1.0.18912</vt:lpwstr>
  </property>
</Properties>
</file>